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92.168.10.8\校務\校務分掌\教務部\★１★教務主任作業(年度作業順)\02_校内処理\19_体験入学・体験入部\R８年度　体験入学・入部\７月\●申込書・依頼文\申込書\"/>
    </mc:Choice>
  </mc:AlternateContent>
  <bookViews>
    <workbookView xWindow="0" yWindow="0" windowWidth="19200" windowHeight="6576" activeTab="1"/>
  </bookViews>
  <sheets>
    <sheet name="体験入学申込み" sheetId="1" r:id="rId1"/>
    <sheet name="体験入部申込み" sheetId="2" r:id="rId2"/>
  </sheets>
  <definedNames>
    <definedName name="_xlnm.Print_Area" localSheetId="0">体験入学申込み!$A$1:$L$116</definedName>
    <definedName name="_xlnm.Print_Area" localSheetId="1">体験入部申込み!$A$1:$L$115</definedName>
  </definedNames>
  <calcPr calcId="162913"/>
</workbook>
</file>

<file path=xl/sharedStrings.xml><?xml version="1.0" encoding="utf-8"?>
<sst xmlns="http://schemas.openxmlformats.org/spreadsheetml/2006/main" count="237" uniqueCount="66">
  <si>
    <t>引率教員名</t>
    <rPh sb="0" eb="2">
      <t>インソツ</t>
    </rPh>
    <rPh sb="2" eb="4">
      <t>キョウイン</t>
    </rPh>
    <rPh sb="4" eb="5">
      <t>メイ</t>
    </rPh>
    <phoneticPr fontId="1"/>
  </si>
  <si>
    <t>中学校名</t>
    <rPh sb="0" eb="1">
      <t>ナカ</t>
    </rPh>
    <rPh sb="1" eb="4">
      <t>ガッコウメイ</t>
    </rPh>
    <phoneticPr fontId="1"/>
  </si>
  <si>
    <t>保護者人数</t>
    <rPh sb="0" eb="3">
      <t>ホゴシャ</t>
    </rPh>
    <rPh sb="3" eb="5">
      <t>ニンズウ</t>
    </rPh>
    <phoneticPr fontId="1"/>
  </si>
  <si>
    <t>人</t>
    <rPh sb="0" eb="1">
      <t>ニン</t>
    </rPh>
    <phoneticPr fontId="1"/>
  </si>
  <si>
    <t>担当者</t>
    <rPh sb="0" eb="3">
      <t>タントウシャ</t>
    </rPh>
    <phoneticPr fontId="1"/>
  </si>
  <si>
    <t>（必須）</t>
    <rPh sb="1" eb="3">
      <t>ヒッスウ</t>
    </rPh>
    <phoneticPr fontId="1"/>
  </si>
  <si>
    <t>人（必須）</t>
    <rPh sb="0" eb="1">
      <t>ニン</t>
    </rPh>
    <rPh sb="2" eb="4">
      <t>ヒッスウ</t>
    </rPh>
    <phoneticPr fontId="1"/>
  </si>
  <si>
    <t>ＮＯ</t>
    <phoneticPr fontId="1"/>
  </si>
  <si>
    <t>生徒氏名</t>
    <rPh sb="0" eb="2">
      <t>セイト</t>
    </rPh>
    <rPh sb="2" eb="4">
      <t>シメイ</t>
    </rPh>
    <phoneticPr fontId="1"/>
  </si>
  <si>
    <t>電子科</t>
    <rPh sb="0" eb="3">
      <t>デンシカ</t>
    </rPh>
    <phoneticPr fontId="1"/>
  </si>
  <si>
    <t>情報科</t>
    <rPh sb="0" eb="2">
      <t>ジョウホウ</t>
    </rPh>
    <rPh sb="2" eb="3">
      <t>カ</t>
    </rPh>
    <phoneticPr fontId="1"/>
  </si>
  <si>
    <t>自動車科</t>
    <rPh sb="0" eb="3">
      <t>ジドウシャ</t>
    </rPh>
    <rPh sb="3" eb="4">
      <t>カ</t>
    </rPh>
    <phoneticPr fontId="1"/>
  </si>
  <si>
    <t>普通科</t>
    <rPh sb="0" eb="2">
      <t>フツウ</t>
    </rPh>
    <rPh sb="2" eb="3">
      <t>カ</t>
    </rPh>
    <phoneticPr fontId="1"/>
  </si>
  <si>
    <t>◆　弘前市内中学校は午前、その他の中学校は午後を予定しています。</t>
    <rPh sb="2" eb="6">
      <t>ヒロサキシナイ</t>
    </rPh>
    <rPh sb="6" eb="9">
      <t>チュウガッコウ</t>
    </rPh>
    <rPh sb="10" eb="12">
      <t>ゴゼン</t>
    </rPh>
    <rPh sb="15" eb="16">
      <t>タ</t>
    </rPh>
    <rPh sb="17" eb="20">
      <t>チュウガッコウ</t>
    </rPh>
    <rPh sb="21" eb="23">
      <t>ゴゴ</t>
    </rPh>
    <rPh sb="24" eb="26">
      <t>ヨテイ</t>
    </rPh>
    <phoneticPr fontId="1"/>
  </si>
  <si>
    <t>参加生徒総数</t>
    <rPh sb="0" eb="2">
      <t>サンカ</t>
    </rPh>
    <rPh sb="2" eb="4">
      <t>セイト</t>
    </rPh>
    <rPh sb="4" eb="5">
      <t>ソウ</t>
    </rPh>
    <rPh sb="5" eb="6">
      <t>スウ</t>
    </rPh>
    <phoneticPr fontId="1"/>
  </si>
  <si>
    <t>◆　このファイルを下記メールアドレスへ送信して下さい。</t>
    <rPh sb="9" eb="11">
      <t>カキ</t>
    </rPh>
    <rPh sb="19" eb="21">
      <t>ソウシン</t>
    </rPh>
    <rPh sb="23" eb="24">
      <t>クダ</t>
    </rPh>
    <phoneticPr fontId="1"/>
  </si>
  <si>
    <t>◆　メールアドレス：taiken@hirosakihigashi-th.ed.jp</t>
    <phoneticPr fontId="1"/>
  </si>
  <si>
    <t>◆　参加者がいない場合も、参加生徒総数「０」を入力して下さい。</t>
    <rPh sb="2" eb="5">
      <t>サンカシャ</t>
    </rPh>
    <rPh sb="9" eb="11">
      <t>バアイ</t>
    </rPh>
    <rPh sb="13" eb="15">
      <t>サンカ</t>
    </rPh>
    <rPh sb="15" eb="17">
      <t>セイト</t>
    </rPh>
    <rPh sb="17" eb="18">
      <t>ソウ</t>
    </rPh>
    <rPh sb="18" eb="19">
      <t>スウ</t>
    </rPh>
    <rPh sb="23" eb="25">
      <t>ニュウリョク</t>
    </rPh>
    <rPh sb="27" eb="28">
      <t>クダ</t>
    </rPh>
    <phoneticPr fontId="1"/>
  </si>
  <si>
    <t>見学コース</t>
    <rPh sb="0" eb="2">
      <t>ケンガク</t>
    </rPh>
    <phoneticPr fontId="1"/>
  </si>
  <si>
    <t>硬式野球</t>
    <rPh sb="0" eb="4">
      <t>コウシキヤキュウ</t>
    </rPh>
    <phoneticPr fontId="1"/>
  </si>
  <si>
    <t>バドミントン</t>
    <phoneticPr fontId="1"/>
  </si>
  <si>
    <t>テニス</t>
    <phoneticPr fontId="1"/>
  </si>
  <si>
    <t>弓道</t>
    <rPh sb="0" eb="2">
      <t>キュウドウ</t>
    </rPh>
    <phoneticPr fontId="1"/>
  </si>
  <si>
    <t>バスケットボール</t>
    <phoneticPr fontId="1"/>
  </si>
  <si>
    <t>eスポーツ</t>
    <phoneticPr fontId="1"/>
  </si>
  <si>
    <t>体験入学と体験入部の参加者氏名をそれぞれのシートに入力して下記アドレスに送信をお願いします。</t>
    <rPh sb="0" eb="4">
      <t>タイケンニュウガク</t>
    </rPh>
    <rPh sb="5" eb="9">
      <t>タイケンニュウブ</t>
    </rPh>
    <rPh sb="10" eb="15">
      <t>サンカシャシメイ</t>
    </rPh>
    <rPh sb="25" eb="27">
      <t>ニュウリョク</t>
    </rPh>
    <rPh sb="29" eb="31">
      <t>カキ</t>
    </rPh>
    <rPh sb="36" eb="38">
      <t>ソウシン</t>
    </rPh>
    <rPh sb="40" eb="41">
      <t>ネガ</t>
    </rPh>
    <phoneticPr fontId="1"/>
  </si>
  <si>
    <t>カードゲーム</t>
    <phoneticPr fontId="1"/>
  </si>
  <si>
    <t>性別</t>
    <rPh sb="0" eb="2">
      <t>セイベツ</t>
    </rPh>
    <phoneticPr fontId="1"/>
  </si>
  <si>
    <t>男</t>
    <rPh sb="0" eb="1">
      <t>オトコ</t>
    </rPh>
    <phoneticPr fontId="1"/>
  </si>
  <si>
    <t>女</t>
    <rPh sb="0" eb="1">
      <t>オンナ</t>
    </rPh>
    <phoneticPr fontId="1"/>
  </si>
  <si>
    <t>男</t>
    <rPh sb="0" eb="1">
      <t>オトコ</t>
    </rPh>
    <phoneticPr fontId="6"/>
  </si>
  <si>
    <t>女</t>
    <rPh sb="0" eb="1">
      <t>オンナ</t>
    </rPh>
    <phoneticPr fontId="6"/>
  </si>
  <si>
    <t>人</t>
  </si>
  <si>
    <t>ボクシング</t>
    <phoneticPr fontId="1"/>
  </si>
  <si>
    <t>中学校</t>
    <rPh sb="0" eb="3">
      <t>チュウガッコウ</t>
    </rPh>
    <phoneticPr fontId="1"/>
  </si>
  <si>
    <t>人（うち見学希望人数）</t>
    <rPh sb="0" eb="1">
      <t>ニン</t>
    </rPh>
    <rPh sb="4" eb="6">
      <t>ケンガク</t>
    </rPh>
    <rPh sb="6" eb="8">
      <t>キボウ</t>
    </rPh>
    <rPh sb="8" eb="10">
      <t>ニンズウ</t>
    </rPh>
    <phoneticPr fontId="1"/>
  </si>
  <si>
    <t>人（うち見学希望）</t>
    <rPh sb="0" eb="1">
      <t>ニン</t>
    </rPh>
    <rPh sb="4" eb="6">
      <t>ケンガク</t>
    </rPh>
    <rPh sb="6" eb="8">
      <t>キボウ</t>
    </rPh>
    <phoneticPr fontId="1"/>
  </si>
  <si>
    <t>　人（必須）</t>
    <rPh sb="1" eb="2">
      <t>ニン</t>
    </rPh>
    <rPh sb="3" eb="5">
      <t>ヒッスウ</t>
    </rPh>
    <phoneticPr fontId="1"/>
  </si>
  <si>
    <t>卓球</t>
    <rPh sb="0" eb="2">
      <t>タッキュウ</t>
    </rPh>
    <phoneticPr fontId="1"/>
  </si>
  <si>
    <t>　　弘前東高等学校　　第１回　体験入学参加申込書</t>
    <rPh sb="2" eb="4">
      <t>ヒロサキ</t>
    </rPh>
    <rPh sb="4" eb="5">
      <t>ヒガシ</t>
    </rPh>
    <rPh sb="5" eb="7">
      <t>コウトウ</t>
    </rPh>
    <rPh sb="7" eb="9">
      <t>ガッコウ</t>
    </rPh>
    <rPh sb="11" eb="12">
      <t>ダイ</t>
    </rPh>
    <rPh sb="13" eb="14">
      <t>カイ</t>
    </rPh>
    <rPh sb="15" eb="17">
      <t>タイケン</t>
    </rPh>
    <rPh sb="17" eb="19">
      <t>ニュウガク</t>
    </rPh>
    <rPh sb="19" eb="21">
      <t>サンカ</t>
    </rPh>
    <rPh sb="21" eb="23">
      <t>モウシコミ</t>
    </rPh>
    <rPh sb="23" eb="24">
      <t>カ</t>
    </rPh>
    <phoneticPr fontId="1"/>
  </si>
  <si>
    <t>　　弘前東高等学校　第１回　体験入部参加申込書</t>
    <rPh sb="2" eb="4">
      <t>ヒロサキ</t>
    </rPh>
    <rPh sb="4" eb="5">
      <t>ヒガシ</t>
    </rPh>
    <rPh sb="5" eb="7">
      <t>コウトウ</t>
    </rPh>
    <rPh sb="7" eb="9">
      <t>ガッコウ</t>
    </rPh>
    <rPh sb="10" eb="11">
      <t>ダイ</t>
    </rPh>
    <rPh sb="12" eb="13">
      <t>カイ</t>
    </rPh>
    <rPh sb="14" eb="16">
      <t>タイケン</t>
    </rPh>
    <rPh sb="16" eb="18">
      <t>ニュウブ</t>
    </rPh>
    <rPh sb="18" eb="20">
      <t>サンカ</t>
    </rPh>
    <rPh sb="20" eb="22">
      <t>モウシコミ</t>
    </rPh>
    <rPh sb="22" eb="23">
      <t>カ</t>
    </rPh>
    <phoneticPr fontId="1"/>
  </si>
  <si>
    <t>　　　　令和８年度</t>
    <rPh sb="4" eb="6">
      <t>レイワ</t>
    </rPh>
    <rPh sb="7" eb="9">
      <t>ネンド</t>
    </rPh>
    <phoneticPr fontId="1"/>
  </si>
  <si>
    <t>◆　申込み締切　令和８年７月１５日(水)</t>
    <rPh sb="2" eb="4">
      <t>モウシコ</t>
    </rPh>
    <rPh sb="5" eb="7">
      <t>シメキリ</t>
    </rPh>
    <rPh sb="8" eb="10">
      <t>レイワ</t>
    </rPh>
    <rPh sb="11" eb="12">
      <t>ネン</t>
    </rPh>
    <rPh sb="12" eb="13">
      <t>ヘイネン</t>
    </rPh>
    <rPh sb="13" eb="14">
      <t>ガツ</t>
    </rPh>
    <rPh sb="16" eb="17">
      <t>ニチ</t>
    </rPh>
    <rPh sb="18" eb="19">
      <t>スイ</t>
    </rPh>
    <phoneticPr fontId="1"/>
  </si>
  <si>
    <t>7月３０日　午前</t>
    <rPh sb="1" eb="2">
      <t>ガツ</t>
    </rPh>
    <rPh sb="4" eb="5">
      <t>ニチ</t>
    </rPh>
    <rPh sb="6" eb="8">
      <t>ゴゼン</t>
    </rPh>
    <phoneticPr fontId="6"/>
  </si>
  <si>
    <t>バレーボール</t>
    <phoneticPr fontId="1"/>
  </si>
  <si>
    <t>軽音楽</t>
    <rPh sb="0" eb="3">
      <t>ケイオンガク</t>
    </rPh>
    <phoneticPr fontId="1"/>
  </si>
  <si>
    <t>ﾌﾘｶﾞﾅ　生年月日</t>
    <rPh sb="6" eb="10">
      <t>セイネンガッピ</t>
    </rPh>
    <phoneticPr fontId="1"/>
  </si>
  <si>
    <t>7月29日　午前(弘前市内)</t>
    <rPh sb="1" eb="2">
      <t>ガツ</t>
    </rPh>
    <rPh sb="4" eb="5">
      <t>ニチ</t>
    </rPh>
    <rPh sb="6" eb="8">
      <t>ゴゼン</t>
    </rPh>
    <rPh sb="9" eb="13">
      <t>ヒロサキシナイ</t>
    </rPh>
    <phoneticPr fontId="6"/>
  </si>
  <si>
    <t>7月29日　午後(弘前市外)</t>
    <rPh sb="1" eb="2">
      <t>ガツ</t>
    </rPh>
    <rPh sb="4" eb="5">
      <t>ニチ</t>
    </rPh>
    <rPh sb="6" eb="8">
      <t>ゴゴ</t>
    </rPh>
    <rPh sb="9" eb="11">
      <t>ヒロサキ</t>
    </rPh>
    <rPh sb="11" eb="12">
      <t>シ</t>
    </rPh>
    <rPh sb="12" eb="13">
      <t>ソト</t>
    </rPh>
    <phoneticPr fontId="6"/>
  </si>
  <si>
    <t>ＮＯ</t>
  </si>
  <si>
    <t>保護者氏名</t>
    <rPh sb="0" eb="3">
      <t>ホゴシャ</t>
    </rPh>
    <rPh sb="3" eb="5">
      <t>シメイ</t>
    </rPh>
    <phoneticPr fontId="1"/>
  </si>
  <si>
    <t>午前　参加保護者欄</t>
    <rPh sb="0" eb="2">
      <t>ゴゼン</t>
    </rPh>
    <rPh sb="3" eb="5">
      <t>サンカ</t>
    </rPh>
    <rPh sb="5" eb="8">
      <t>ホゴシャ</t>
    </rPh>
    <rPh sb="8" eb="9">
      <t>ラン</t>
    </rPh>
    <phoneticPr fontId="1"/>
  </si>
  <si>
    <t>（保護者フリガナ）</t>
    <rPh sb="1" eb="4">
      <t>ホゴシャ</t>
    </rPh>
    <phoneticPr fontId="1"/>
  </si>
  <si>
    <t>保護者生年月日</t>
    <rPh sb="0" eb="3">
      <t>ホゴシャ</t>
    </rPh>
    <rPh sb="3" eb="7">
      <t>セイネンガッピ</t>
    </rPh>
    <phoneticPr fontId="1"/>
  </si>
  <si>
    <t>参加生徒氏名</t>
    <rPh sb="0" eb="2">
      <t>サンカ</t>
    </rPh>
    <rPh sb="2" eb="6">
      <t>セイトシメイ</t>
    </rPh>
    <phoneticPr fontId="1"/>
  </si>
  <si>
    <t>東　太郎</t>
    <rPh sb="0" eb="1">
      <t>ヒガシ</t>
    </rPh>
    <rPh sb="2" eb="4">
      <t>タロウ</t>
    </rPh>
    <phoneticPr fontId="1"/>
  </si>
  <si>
    <t>ﾋｶﾞｼ　ﾀﾛｳ　2011/8/15</t>
    <phoneticPr fontId="1"/>
  </si>
  <si>
    <t>東　花子</t>
    <rPh sb="0" eb="1">
      <t>ヒガシ</t>
    </rPh>
    <rPh sb="2" eb="4">
      <t>ハナコ</t>
    </rPh>
    <phoneticPr fontId="1"/>
  </si>
  <si>
    <t>午後　参加保護者欄</t>
    <rPh sb="0" eb="2">
      <t>ゴゴ</t>
    </rPh>
    <rPh sb="3" eb="5">
      <t>サンカ</t>
    </rPh>
    <rPh sb="5" eb="8">
      <t>ホゴシャ</t>
    </rPh>
    <rPh sb="8" eb="9">
      <t>ラン</t>
    </rPh>
    <phoneticPr fontId="1"/>
  </si>
  <si>
    <t>記入例</t>
    <rPh sb="0" eb="2">
      <t>キニュウ</t>
    </rPh>
    <rPh sb="2" eb="3">
      <t>レイ</t>
    </rPh>
    <phoneticPr fontId="1"/>
  </si>
  <si>
    <t>ﾋｶﾞｼ　ﾊﾅｺ</t>
    <phoneticPr fontId="1"/>
  </si>
  <si>
    <t>（保護者ﾌﾘｶﾞﾅ）</t>
    <rPh sb="1" eb="4">
      <t>ホゴシャ</t>
    </rPh>
    <phoneticPr fontId="1"/>
  </si>
  <si>
    <t>◆　参加希望生徒・保護者データを記入例(右下)を参考に入力して下さい。</t>
    <rPh sb="2" eb="4">
      <t>サンカ</t>
    </rPh>
    <rPh sb="4" eb="6">
      <t>キボウ</t>
    </rPh>
    <rPh sb="6" eb="8">
      <t>セイト</t>
    </rPh>
    <rPh sb="9" eb="12">
      <t>ホゴシャ</t>
    </rPh>
    <rPh sb="16" eb="19">
      <t>キニュウレイ</t>
    </rPh>
    <rPh sb="20" eb="22">
      <t>ミギシタ</t>
    </rPh>
    <rPh sb="24" eb="26">
      <t>サンコウ</t>
    </rPh>
    <rPh sb="27" eb="29">
      <t>ニュウリョク</t>
    </rPh>
    <rPh sb="31" eb="32">
      <t>クダ</t>
    </rPh>
    <phoneticPr fontId="1"/>
  </si>
  <si>
    <t>7月３０日　午後</t>
    <rPh sb="1" eb="2">
      <t>ガツ</t>
    </rPh>
    <rPh sb="4" eb="5">
      <t>ニチ</t>
    </rPh>
    <rPh sb="6" eb="8">
      <t>ゴゴ</t>
    </rPh>
    <phoneticPr fontId="6"/>
  </si>
  <si>
    <t>　　（データは保険に使用）</t>
    <rPh sb="7" eb="9">
      <t>ホケン</t>
    </rPh>
    <rPh sb="10" eb="12">
      <t>シヨウ</t>
    </rPh>
    <phoneticPr fontId="1"/>
  </si>
  <si>
    <t>　　（データは保険に使用。）</t>
    <rPh sb="7" eb="9">
      <t>ホケン</t>
    </rPh>
    <rPh sb="10" eb="12">
      <t>シヨウ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</si>
</sst>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ＭＳ Ｐゴシック"/>
      <family val="3"/>
      <charset val="128"/>
      <scheme val="minor"/>
    </font>
    <font>
      <sz val="6"/>
      <name val="ＭＳ Ｐゴシック"/>
      <family val="3"/>
      <charset val="128"/>
    </font>
    <font>
      <sz val="12"/>
      <color theme="1"/>
      <name val="HG丸ｺﾞｼｯｸM-PRO"/>
      <family val="3"/>
      <charset val="128"/>
    </font>
    <font>
      <sz val="18"/>
      <color theme="1"/>
      <name val="HG丸ｺﾞｼｯｸM-PRO"/>
      <family val="3"/>
      <charset val="128"/>
    </font>
    <font>
      <sz val="11"/>
      <color theme="1"/>
      <name val="HG丸ｺﾞｼｯｸM-PRO"/>
      <family val="3"/>
      <charset val="128"/>
    </font>
    <font>
      <u/>
      <sz val="14"/>
      <color theme="1"/>
      <name val="HG丸ｺﾞｼｯｸM-PRO"/>
      <family val="3"/>
      <charset val="128"/>
    </font>
    <font>
      <sz val="6"/>
      <name val="ＭＳ Ｐゴシック"/>
      <family val="3"/>
      <charset val="128"/>
      <scheme val="minor"/>
    </font>
    <font>
      <sz val="10.5"/>
      <color theme="1"/>
      <name val="游明朝"/>
      <family val="1"/>
      <charset val="128"/>
    </font>
    <font>
      <sz val="14"/>
      <color theme="1"/>
      <name val="HG丸ｺﾞｼｯｸM-PRO"/>
      <family val="3"/>
      <charset val="128"/>
    </font>
    <font>
      <sz val="14"/>
      <color theme="1"/>
      <name val="HGS創英角ﾎﾟｯﾌﾟ体"/>
      <family val="3"/>
      <charset val="128"/>
    </font>
    <font>
      <sz val="12"/>
      <color rgb="FF000000"/>
      <name val="HG丸ｺﾞｼｯｸM-PRO"/>
      <family val="3"/>
      <charset val="128"/>
    </font>
    <font>
      <sz val="8"/>
      <color theme="1"/>
      <name val="HG丸ｺﾞｼｯｸM-PRO"/>
      <family val="3"/>
      <charset val="128"/>
    </font>
  </fonts>
  <fills count="3">
    <fill>
      <patternFill patternType="none"/>
    </fill>
    <fill>
      <patternFill patternType="gray125"/>
    </fill>
    <fill>
      <patternFill patternType="solid">
        <fgColor rgb="FFFFFF00"/>
        <bgColor indexed="64"/>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64">
    <xf numFmtId="0" fontId="0" fillId="0" borderId="0" xfId="0">
      <alignment vertical="center"/>
    </xf>
    <xf numFmtId="0" fontId="2" fillId="0" borderId="0" xfId="0" applyFont="1">
      <alignment vertical="center"/>
    </xf>
    <xf numFmtId="0" fontId="2" fillId="0" borderId="1" xfId="0" applyFont="1" applyBorder="1">
      <alignment vertical="center"/>
    </xf>
    <xf numFmtId="0" fontId="3" fillId="0" borderId="0" xfId="0" applyFont="1">
      <alignment vertical="center"/>
    </xf>
    <xf numFmtId="0" fontId="2" fillId="0" borderId="3" xfId="0" applyFont="1" applyBorder="1">
      <alignment vertical="center"/>
    </xf>
    <xf numFmtId="0" fontId="2" fillId="0" borderId="4"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2" fillId="0" borderId="9" xfId="0" applyFont="1" applyBorder="1">
      <alignment vertical="center"/>
    </xf>
    <xf numFmtId="0" fontId="4" fillId="0" borderId="0" xfId="0" applyFont="1">
      <alignment vertical="center"/>
    </xf>
    <xf numFmtId="0" fontId="4" fillId="0" borderId="2" xfId="0" applyFont="1" applyBorder="1" applyAlignment="1">
      <alignment horizontal="center" vertical="center"/>
    </xf>
    <xf numFmtId="0" fontId="7" fillId="0" borderId="0" xfId="0" applyFont="1" applyAlignment="1">
      <alignment horizontal="left" vertical="center"/>
    </xf>
    <xf numFmtId="0" fontId="7" fillId="0" borderId="0" xfId="0" applyFont="1">
      <alignment vertical="center"/>
    </xf>
    <xf numFmtId="0" fontId="4" fillId="0" borderId="4" xfId="0" applyFont="1" applyBorder="1" applyAlignment="1">
      <alignment horizontal="center" vertical="center"/>
    </xf>
    <xf numFmtId="0" fontId="9" fillId="0" borderId="0" xfId="0" applyFont="1">
      <alignment vertical="center"/>
    </xf>
    <xf numFmtId="0" fontId="2" fillId="0" borderId="0" xfId="0" applyFont="1" applyAlignment="1">
      <alignment horizontal="center" vertical="center"/>
    </xf>
    <xf numFmtId="56" fontId="8" fillId="0" borderId="0" xfId="0" applyNumberFormat="1" applyFont="1" applyAlignment="1">
      <alignment horizontal="left" vertical="center" shrinkToFit="1"/>
    </xf>
    <xf numFmtId="0" fontId="4" fillId="0" borderId="14" xfId="0" applyFont="1" applyBorder="1" applyAlignment="1">
      <alignment horizontal="center" vertical="center"/>
    </xf>
    <xf numFmtId="0" fontId="4" fillId="0" borderId="3" xfId="0" applyFont="1" applyBorder="1">
      <alignment vertical="center"/>
    </xf>
    <xf numFmtId="0" fontId="10" fillId="0" borderId="0" xfId="0" applyFont="1">
      <alignment vertical="center"/>
    </xf>
    <xf numFmtId="0" fontId="2" fillId="0" borderId="6" xfId="0" applyFont="1" applyBorder="1" applyAlignment="1">
      <alignment horizontal="center" vertical="center"/>
    </xf>
    <xf numFmtId="0" fontId="0" fillId="0" borderId="1" xfId="0" applyBorder="1">
      <alignment vertical="center"/>
    </xf>
    <xf numFmtId="0" fontId="0" fillId="0" borderId="4" xfId="0" applyBorder="1">
      <alignment vertical="center"/>
    </xf>
    <xf numFmtId="0" fontId="4" fillId="0" borderId="10" xfId="0" applyFont="1" applyBorder="1">
      <alignment vertical="center"/>
    </xf>
    <xf numFmtId="0" fontId="2" fillId="0" borderId="0" xfId="0" applyFont="1">
      <alignment vertical="center"/>
    </xf>
    <xf numFmtId="0" fontId="2" fillId="0" borderId="6" xfId="0" applyFont="1" applyBorder="1">
      <alignment vertical="center"/>
    </xf>
    <xf numFmtId="0" fontId="4" fillId="0" borderId="2" xfId="0" applyFont="1" applyBorder="1" applyAlignment="1">
      <alignment horizontal="center" vertical="center"/>
    </xf>
    <xf numFmtId="0" fontId="2" fillId="2" borderId="0" xfId="0" applyFont="1" applyFill="1">
      <alignment vertical="center"/>
    </xf>
    <xf numFmtId="0" fontId="2" fillId="0" borderId="13" xfId="0" applyFont="1" applyBorder="1">
      <alignment vertical="center"/>
    </xf>
    <xf numFmtId="0" fontId="2" fillId="0" borderId="14" xfId="0" applyFont="1" applyBorder="1">
      <alignment vertical="center"/>
    </xf>
    <xf numFmtId="0" fontId="4" fillId="0" borderId="14" xfId="0" applyFont="1" applyBorder="1" applyAlignment="1">
      <alignment horizontal="center" vertical="center"/>
    </xf>
    <xf numFmtId="0" fontId="2" fillId="0" borderId="7" xfId="0" applyFont="1" applyFill="1" applyBorder="1">
      <alignment vertical="center"/>
    </xf>
    <xf numFmtId="0" fontId="4" fillId="0" borderId="15" xfId="0" applyFont="1" applyBorder="1" applyAlignment="1">
      <alignment horizontal="left" vertical="center"/>
    </xf>
    <xf numFmtId="0" fontId="4" fillId="0" borderId="16" xfId="0" applyFont="1" applyBorder="1" applyAlignment="1">
      <alignment horizontal="left" vertical="center"/>
    </xf>
    <xf numFmtId="0" fontId="2" fillId="0" borderId="0" xfId="0" applyFont="1" applyAlignment="1">
      <alignment horizontal="center" vertical="center"/>
    </xf>
    <xf numFmtId="0" fontId="0" fillId="0" borderId="1" xfId="0" applyBorder="1">
      <alignment vertical="center"/>
    </xf>
    <xf numFmtId="0" fontId="5" fillId="0" borderId="1" xfId="0" applyFont="1" applyBorder="1" applyAlignment="1">
      <alignment horizontal="center" vertical="center"/>
    </xf>
    <xf numFmtId="0" fontId="4" fillId="0" borderId="10" xfId="0" applyFont="1" applyBorder="1" applyAlignment="1">
      <alignment horizontal="center" vertical="center"/>
    </xf>
    <xf numFmtId="0" fontId="4" fillId="0" borderId="17" xfId="0" applyFont="1" applyBorder="1" applyAlignment="1">
      <alignment horizontal="center" vertical="center"/>
    </xf>
    <xf numFmtId="0" fontId="4" fillId="0" borderId="14" xfId="0" applyFont="1" applyBorder="1" applyAlignment="1">
      <alignment horizontal="center" vertical="center" shrinkToFit="1"/>
    </xf>
    <xf numFmtId="0" fontId="4" fillId="0" borderId="13" xfId="0" applyFont="1" applyBorder="1" applyAlignment="1">
      <alignment horizontal="center" vertical="center" shrinkToFit="1"/>
    </xf>
    <xf numFmtId="0" fontId="4" fillId="0" borderId="11" xfId="0" applyFont="1" applyBorder="1" applyAlignment="1">
      <alignment horizontal="center" vertical="center"/>
    </xf>
    <xf numFmtId="0" fontId="4" fillId="0" borderId="12" xfId="0" applyFont="1" applyBorder="1" applyAlignment="1">
      <alignment horizontal="center" vertical="center"/>
    </xf>
    <xf numFmtId="56" fontId="8" fillId="2" borderId="0" xfId="0" applyNumberFormat="1" applyFont="1" applyFill="1" applyAlignment="1">
      <alignment horizontal="center" vertical="center" shrinkToFit="1"/>
    </xf>
    <xf numFmtId="0" fontId="2" fillId="0" borderId="14" xfId="0" applyFont="1" applyBorder="1" applyAlignment="1">
      <alignment horizontal="center" vertical="center"/>
    </xf>
    <xf numFmtId="0" fontId="2"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3" xfId="0" applyFont="1" applyBorder="1" applyAlignment="1">
      <alignment horizontal="center" vertical="center"/>
    </xf>
    <xf numFmtId="0" fontId="2" fillId="2" borderId="0" xfId="0" applyFont="1" applyFill="1" applyAlignment="1">
      <alignment horizontal="center" vertical="center"/>
    </xf>
    <xf numFmtId="0" fontId="4" fillId="0" borderId="14" xfId="0" applyFont="1" applyBorder="1" applyAlignment="1">
      <alignment horizontal="left" vertical="center"/>
    </xf>
    <xf numFmtId="0" fontId="4" fillId="0" borderId="13" xfId="0" applyFont="1" applyBorder="1" applyAlignment="1">
      <alignment horizontal="left" vertical="center"/>
    </xf>
    <xf numFmtId="0" fontId="2" fillId="0" borderId="14" xfId="0" applyFont="1" applyBorder="1" applyAlignment="1">
      <alignment horizontal="left" vertical="center"/>
    </xf>
    <xf numFmtId="0" fontId="2" fillId="0" borderId="13" xfId="0" applyFont="1" applyBorder="1" applyAlignment="1">
      <alignment horizontal="left" vertical="center"/>
    </xf>
    <xf numFmtId="0" fontId="2" fillId="2" borderId="1" xfId="0" applyFont="1" applyFill="1" applyBorder="1" applyAlignment="1">
      <alignment horizontal="center" vertical="center"/>
    </xf>
    <xf numFmtId="14" fontId="2" fillId="0" borderId="14" xfId="0" applyNumberFormat="1" applyFont="1" applyBorder="1" applyAlignment="1">
      <alignment horizontal="left" vertical="center"/>
    </xf>
    <xf numFmtId="14" fontId="2" fillId="0" borderId="13" xfId="0" applyNumberFormat="1" applyFont="1" applyBorder="1" applyAlignment="1">
      <alignment horizontal="left" vertical="center"/>
    </xf>
    <xf numFmtId="0" fontId="2" fillId="0" borderId="1" xfId="0" applyFont="1" applyBorder="1" applyAlignment="1">
      <alignment horizontal="center" vertical="center"/>
    </xf>
    <xf numFmtId="0" fontId="5" fillId="0" borderId="1" xfId="0" applyFont="1" applyBorder="1" applyAlignment="1">
      <alignment horizontal="center" vertical="center" shrinkToFit="1"/>
    </xf>
    <xf numFmtId="56" fontId="8" fillId="2" borderId="0" xfId="0" applyNumberFormat="1" applyFont="1" applyFill="1" applyAlignment="1">
      <alignment horizontal="left" vertical="center" shrinkToFit="1"/>
    </xf>
    <xf numFmtId="14" fontId="4" fillId="0" borderId="15" xfId="0" applyNumberFormat="1" applyFont="1" applyBorder="1" applyAlignment="1">
      <alignment horizontal="left" vertical="center"/>
    </xf>
    <xf numFmtId="0" fontId="11" fillId="0" borderId="15" xfId="0" applyFont="1" applyBorder="1" applyAlignment="1">
      <alignment horizontal="left" vertical="center"/>
    </xf>
    <xf numFmtId="0" fontId="11" fillId="0" borderId="16" xfId="0" applyFont="1" applyBorder="1" applyAlignment="1">
      <alignment horizontal="left" vertical="center"/>
    </xf>
  </cellXfs>
  <cellStyles count="1">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930088</xdr:colOff>
      <xdr:row>12</xdr:row>
      <xdr:rowOff>89648</xdr:rowOff>
    </xdr:from>
    <xdr:to>
      <xdr:col>14</xdr:col>
      <xdr:colOff>89647</xdr:colOff>
      <xdr:row>14</xdr:row>
      <xdr:rowOff>78442</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6768353" y="2454089"/>
          <a:ext cx="403412"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200">
            <a:latin typeface="HG丸ｺﾞｼｯｸM-PRO" panose="020F0600000000000000" pitchFamily="50" charset="-128"/>
            <a:ea typeface="HG丸ｺﾞｼｯｸM-PRO" panose="020F06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1048576"/>
  <sheetViews>
    <sheetView showGridLines="0" showOutlineSymbols="0" topLeftCell="A13" zoomScaleNormal="100" zoomScaleSheetLayoutView="100" workbookViewId="0">
      <selection activeCell="M58" sqref="M58"/>
    </sheetView>
  </sheetViews>
  <sheetFormatPr defaultColWidth="9" defaultRowHeight="14.4" x14ac:dyDescent="0.2"/>
  <cols>
    <col min="1" max="1" width="1.88671875" style="1" customWidth="1"/>
    <col min="2" max="2" width="4.88671875" style="1" customWidth="1"/>
    <col min="3" max="3" width="12.5546875" style="1" customWidth="1"/>
    <col min="4" max="4" width="5.6640625" style="1" customWidth="1"/>
    <col min="5" max="5" width="12.5546875" style="1" customWidth="1"/>
    <col min="6" max="6" width="5.6640625" style="1" customWidth="1"/>
    <col min="7" max="7" width="12.5546875" style="1" customWidth="1"/>
    <col min="8" max="8" width="5.6640625" style="1" customWidth="1"/>
    <col min="9" max="9" width="12.5546875" style="1" customWidth="1"/>
    <col min="10" max="10" width="5.6640625" style="1" customWidth="1"/>
    <col min="11" max="11" width="12.5546875" style="1" customWidth="1"/>
    <col min="12" max="12" width="5.6640625" style="1" customWidth="1"/>
    <col min="13" max="13" width="6.44140625" style="1" customWidth="1"/>
    <col min="14" max="14" width="5.44140625" style="1" customWidth="1"/>
    <col min="15" max="15" width="15.77734375" style="1" customWidth="1"/>
    <col min="16" max="20" width="9" style="1"/>
    <col min="21" max="21" width="14.33203125" style="1" bestFit="1" customWidth="1"/>
    <col min="22" max="23" width="9" style="1"/>
    <col min="24" max="24" width="9" style="1" customWidth="1"/>
    <col min="25" max="25" width="14.33203125" style="1" bestFit="1" customWidth="1"/>
    <col min="26" max="16384" width="9" style="1"/>
  </cols>
  <sheetData>
    <row r="1" spans="1:12" ht="24.75" customHeight="1" x14ac:dyDescent="0.2">
      <c r="A1" s="16" t="s">
        <v>25</v>
      </c>
    </row>
    <row r="2" spans="1:12" ht="6.6" customHeight="1" x14ac:dyDescent="0.2">
      <c r="B2" s="4"/>
      <c r="C2" s="5"/>
      <c r="D2" s="5"/>
      <c r="E2" s="5"/>
      <c r="F2" s="5"/>
      <c r="G2" s="5"/>
      <c r="H2" s="5"/>
      <c r="I2" s="5"/>
      <c r="J2" s="5"/>
      <c r="K2" s="5"/>
      <c r="L2" s="7"/>
    </row>
    <row r="3" spans="1:12" ht="24.9" customHeight="1" x14ac:dyDescent="0.2">
      <c r="B3" s="7" t="s">
        <v>41</v>
      </c>
      <c r="L3" s="7"/>
    </row>
    <row r="4" spans="1:12" ht="6.6" customHeight="1" x14ac:dyDescent="0.2">
      <c r="B4" s="7"/>
      <c r="L4" s="7"/>
    </row>
    <row r="5" spans="1:12" ht="24.9" customHeight="1" x14ac:dyDescent="0.2">
      <c r="B5" s="7"/>
      <c r="C5" s="3" t="s">
        <v>39</v>
      </c>
      <c r="D5" s="3"/>
      <c r="L5" s="7"/>
    </row>
    <row r="6" spans="1:12" ht="6.6" customHeight="1" x14ac:dyDescent="0.2">
      <c r="B6" s="7"/>
      <c r="L6" s="7"/>
    </row>
    <row r="7" spans="1:12" ht="1.2" customHeight="1" x14ac:dyDescent="0.2">
      <c r="B7" s="7"/>
      <c r="F7"/>
      <c r="G7"/>
      <c r="H7"/>
      <c r="L7" s="7"/>
    </row>
    <row r="8" spans="1:12" ht="19.649999999999999" customHeight="1" x14ac:dyDescent="0.2">
      <c r="B8" s="7"/>
      <c r="C8" s="1" t="s">
        <v>1</v>
      </c>
      <c r="E8" s="37"/>
      <c r="F8" s="37"/>
      <c r="G8" s="37"/>
      <c r="H8" s="37"/>
      <c r="I8" s="2" t="s">
        <v>34</v>
      </c>
      <c r="J8" s="1" t="s">
        <v>5</v>
      </c>
      <c r="L8" s="7"/>
    </row>
    <row r="9" spans="1:12" ht="1.2" customHeight="1" x14ac:dyDescent="0.2">
      <c r="B9" s="7"/>
      <c r="E9" s="5"/>
      <c r="F9" s="24"/>
      <c r="G9" s="24"/>
      <c r="H9" s="24"/>
      <c r="I9" s="24"/>
      <c r="L9" s="7"/>
    </row>
    <row r="10" spans="1:12" ht="19.649999999999999" customHeight="1" x14ac:dyDescent="0.2">
      <c r="B10" s="7"/>
      <c r="C10" s="1" t="s">
        <v>4</v>
      </c>
      <c r="E10" s="37"/>
      <c r="F10" s="37"/>
      <c r="G10" s="37"/>
      <c r="H10" s="37"/>
      <c r="I10" s="37"/>
      <c r="J10" s="1" t="s">
        <v>5</v>
      </c>
      <c r="L10" s="7"/>
    </row>
    <row r="11" spans="1:12" ht="1.2" customHeight="1" x14ac:dyDescent="0.2">
      <c r="B11" s="7"/>
      <c r="E11" s="5"/>
      <c r="F11" s="24"/>
      <c r="G11" s="24"/>
      <c r="H11" s="24"/>
      <c r="I11" s="24"/>
      <c r="L11" s="7"/>
    </row>
    <row r="12" spans="1:12" ht="19.649999999999999" customHeight="1" x14ac:dyDescent="0.2">
      <c r="B12" s="7"/>
      <c r="C12" s="1" t="s">
        <v>0</v>
      </c>
      <c r="E12" s="37"/>
      <c r="F12" s="37"/>
      <c r="G12" s="37"/>
      <c r="H12" s="37"/>
      <c r="I12" s="37"/>
      <c r="J12" s="17"/>
      <c r="L12" s="7"/>
    </row>
    <row r="13" spans="1:12" ht="1.2" customHeight="1" x14ac:dyDescent="0.2">
      <c r="B13" s="7"/>
      <c r="E13" s="5"/>
      <c r="I13" s="5"/>
      <c r="L13" s="7"/>
    </row>
    <row r="14" spans="1:12" ht="19.649999999999999" customHeight="1" x14ac:dyDescent="0.2">
      <c r="B14" s="7"/>
      <c r="C14" s="1" t="s">
        <v>2</v>
      </c>
      <c r="E14" s="23"/>
      <c r="F14" s="36" t="s">
        <v>35</v>
      </c>
      <c r="G14" s="36"/>
      <c r="H14" s="36"/>
      <c r="I14" s="23"/>
      <c r="J14" s="1" t="s">
        <v>3</v>
      </c>
      <c r="L14" s="7"/>
    </row>
    <row r="15" spans="1:12" ht="1.2" customHeight="1" x14ac:dyDescent="0.2">
      <c r="B15" s="7"/>
      <c r="E15" s="5"/>
      <c r="L15" s="7"/>
    </row>
    <row r="16" spans="1:12" ht="19.649999999999999" customHeight="1" x14ac:dyDescent="0.2">
      <c r="B16" s="7"/>
      <c r="C16" s="1" t="s">
        <v>14</v>
      </c>
      <c r="E16" s="23"/>
      <c r="F16" s="1" t="s">
        <v>6</v>
      </c>
      <c r="L16" s="7"/>
    </row>
    <row r="17" spans="2:12" ht="6.6" customHeight="1" x14ac:dyDescent="0.2">
      <c r="B17" s="7"/>
      <c r="L17" s="7"/>
    </row>
    <row r="18" spans="2:12" ht="6.6" customHeight="1" x14ac:dyDescent="0.2">
      <c r="B18" s="7"/>
      <c r="L18" s="7"/>
    </row>
    <row r="19" spans="2:12" x14ac:dyDescent="0.2">
      <c r="B19" s="7"/>
      <c r="C19" s="1" t="s">
        <v>13</v>
      </c>
      <c r="L19" s="7"/>
    </row>
    <row r="20" spans="2:12" ht="6.6" customHeight="1" x14ac:dyDescent="0.2">
      <c r="B20" s="7"/>
      <c r="L20" s="7"/>
    </row>
    <row r="21" spans="2:12" x14ac:dyDescent="0.2">
      <c r="B21" s="7"/>
      <c r="C21" s="1" t="s">
        <v>17</v>
      </c>
      <c r="L21" s="7"/>
    </row>
    <row r="22" spans="2:12" ht="6.6" customHeight="1" x14ac:dyDescent="0.2">
      <c r="B22" s="7"/>
      <c r="L22" s="7"/>
    </row>
    <row r="23" spans="2:12" ht="13.2" customHeight="1" x14ac:dyDescent="0.2">
      <c r="B23" s="7"/>
      <c r="C23" s="29" t="s">
        <v>62</v>
      </c>
      <c r="D23" s="29"/>
      <c r="E23" s="29"/>
      <c r="F23" s="29"/>
      <c r="G23" s="29"/>
      <c r="H23" s="29"/>
      <c r="I23" s="29"/>
      <c r="J23" s="29"/>
      <c r="L23" s="7"/>
    </row>
    <row r="24" spans="2:12" s="26" customFormat="1" ht="13.2" customHeight="1" x14ac:dyDescent="0.2">
      <c r="B24" s="27"/>
      <c r="C24" s="29" t="s">
        <v>65</v>
      </c>
      <c r="D24" s="29"/>
      <c r="E24" s="29"/>
      <c r="F24" s="29"/>
      <c r="G24" s="29"/>
      <c r="H24" s="29"/>
      <c r="I24" s="29"/>
      <c r="J24" s="29"/>
      <c r="L24" s="27"/>
    </row>
    <row r="25" spans="2:12" ht="6.6" customHeight="1" x14ac:dyDescent="0.2">
      <c r="B25" s="7"/>
      <c r="L25" s="7"/>
    </row>
    <row r="26" spans="2:12" ht="13.5" customHeight="1" x14ac:dyDescent="0.2">
      <c r="B26" s="7"/>
      <c r="C26" s="1" t="s">
        <v>15</v>
      </c>
      <c r="L26" s="7"/>
    </row>
    <row r="27" spans="2:12" ht="6.6" customHeight="1" x14ac:dyDescent="0.2">
      <c r="B27" s="7"/>
      <c r="L27" s="7"/>
    </row>
    <row r="28" spans="2:12" x14ac:dyDescent="0.2">
      <c r="B28" s="7"/>
      <c r="C28" s="1" t="s">
        <v>16</v>
      </c>
      <c r="L28" s="7"/>
    </row>
    <row r="29" spans="2:12" ht="6.6" customHeight="1" x14ac:dyDescent="0.2">
      <c r="B29" s="7"/>
      <c r="L29" s="7"/>
    </row>
    <row r="30" spans="2:12" x14ac:dyDescent="0.2">
      <c r="B30" s="7"/>
      <c r="C30" s="1" t="s">
        <v>42</v>
      </c>
      <c r="L30" s="22"/>
    </row>
    <row r="31" spans="2:12" ht="6.6" customHeight="1" x14ac:dyDescent="0.2">
      <c r="B31" s="7"/>
      <c r="L31" s="7"/>
    </row>
    <row r="32" spans="2:12" ht="6.6" customHeight="1" x14ac:dyDescent="0.2">
      <c r="B32" s="9"/>
      <c r="C32" s="2"/>
      <c r="D32" s="2"/>
      <c r="E32" s="2"/>
      <c r="F32" s="2"/>
      <c r="G32" s="2"/>
      <c r="H32" s="2"/>
      <c r="I32" s="2"/>
      <c r="J32" s="2"/>
      <c r="K32" s="2"/>
      <c r="L32" s="7"/>
    </row>
    <row r="33" spans="1:22" ht="7.5" customHeight="1" x14ac:dyDescent="0.2"/>
    <row r="34" spans="1:22" ht="24.75" customHeight="1" x14ac:dyDescent="0.2">
      <c r="A34" s="45" t="s">
        <v>47</v>
      </c>
      <c r="B34" s="45"/>
      <c r="C34" s="45"/>
      <c r="D34" s="45"/>
      <c r="E34" s="45"/>
      <c r="N34" s="50" t="s">
        <v>51</v>
      </c>
      <c r="O34" s="50"/>
      <c r="P34" s="50"/>
    </row>
    <row r="35" spans="1:22" ht="16.2" x14ac:dyDescent="0.2">
      <c r="C35" s="38" t="s">
        <v>9</v>
      </c>
      <c r="D35" s="38"/>
      <c r="E35" s="38" t="s">
        <v>10</v>
      </c>
      <c r="F35" s="38"/>
      <c r="G35" s="38" t="s">
        <v>11</v>
      </c>
      <c r="H35" s="38"/>
      <c r="I35" s="38" t="s">
        <v>12</v>
      </c>
      <c r="J35" s="38"/>
      <c r="K35" s="38" t="s">
        <v>18</v>
      </c>
      <c r="L35" s="38"/>
    </row>
    <row r="36" spans="1:22" x14ac:dyDescent="0.2">
      <c r="B36" s="39" t="s">
        <v>7</v>
      </c>
      <c r="C36" s="19" t="s">
        <v>8</v>
      </c>
      <c r="D36" s="12" t="s">
        <v>27</v>
      </c>
      <c r="E36" s="19" t="s">
        <v>8</v>
      </c>
      <c r="F36" s="12" t="s">
        <v>27</v>
      </c>
      <c r="G36" s="19" t="s">
        <v>8</v>
      </c>
      <c r="H36" s="12" t="s">
        <v>27</v>
      </c>
      <c r="I36" s="19" t="s">
        <v>8</v>
      </c>
      <c r="J36" s="12" t="s">
        <v>27</v>
      </c>
      <c r="K36" s="19" t="s">
        <v>8</v>
      </c>
      <c r="L36" s="12" t="s">
        <v>27</v>
      </c>
      <c r="N36" s="28" t="s">
        <v>49</v>
      </c>
      <c r="O36" s="48" t="s">
        <v>50</v>
      </c>
      <c r="P36" s="49"/>
      <c r="Q36" s="46" t="s">
        <v>61</v>
      </c>
      <c r="R36" s="47"/>
      <c r="S36" s="46" t="s">
        <v>54</v>
      </c>
      <c r="T36" s="47"/>
      <c r="U36" s="46" t="s">
        <v>53</v>
      </c>
      <c r="V36" s="47"/>
    </row>
    <row r="37" spans="1:22" x14ac:dyDescent="0.2">
      <c r="B37" s="40"/>
      <c r="C37" s="41" t="s">
        <v>46</v>
      </c>
      <c r="D37" s="42"/>
      <c r="E37" s="41" t="s">
        <v>46</v>
      </c>
      <c r="F37" s="42"/>
      <c r="G37" s="41" t="s">
        <v>46</v>
      </c>
      <c r="H37" s="42"/>
      <c r="I37" s="41" t="s">
        <v>46</v>
      </c>
      <c r="J37" s="42"/>
      <c r="K37" s="41" t="s">
        <v>46</v>
      </c>
      <c r="L37" s="42"/>
      <c r="N37" s="28">
        <v>1</v>
      </c>
      <c r="O37" s="51"/>
      <c r="P37" s="52"/>
      <c r="Q37" s="46"/>
      <c r="R37" s="47"/>
      <c r="S37" s="53"/>
      <c r="T37" s="54"/>
      <c r="U37" s="53"/>
      <c r="V37" s="54"/>
    </row>
    <row r="38" spans="1:22" x14ac:dyDescent="0.2">
      <c r="B38" s="39">
        <v>1</v>
      </c>
      <c r="C38" s="20"/>
      <c r="D38" s="25"/>
      <c r="E38" s="20"/>
      <c r="F38" s="25"/>
      <c r="G38" s="20"/>
      <c r="H38" s="25"/>
      <c r="I38" s="20"/>
      <c r="J38" s="25"/>
      <c r="K38" s="20"/>
      <c r="L38" s="25"/>
      <c r="N38" s="28">
        <v>2</v>
      </c>
      <c r="O38" s="51"/>
      <c r="P38" s="52"/>
      <c r="Q38" s="31"/>
      <c r="R38" s="30"/>
      <c r="S38" s="53"/>
      <c r="T38" s="54"/>
      <c r="U38" s="53"/>
      <c r="V38" s="54"/>
    </row>
    <row r="39" spans="1:22" x14ac:dyDescent="0.2">
      <c r="B39" s="43"/>
      <c r="C39" s="34"/>
      <c r="D39" s="35"/>
      <c r="E39" s="34"/>
      <c r="F39" s="35"/>
      <c r="G39" s="34"/>
      <c r="H39" s="35"/>
      <c r="I39" s="34"/>
      <c r="J39" s="35"/>
      <c r="K39" s="34"/>
      <c r="L39" s="35"/>
      <c r="N39" s="28">
        <v>3</v>
      </c>
      <c r="O39" s="53"/>
      <c r="P39" s="54"/>
      <c r="Q39" s="31"/>
      <c r="R39" s="30"/>
      <c r="S39" s="53"/>
      <c r="T39" s="54"/>
      <c r="U39" s="53"/>
      <c r="V39" s="54"/>
    </row>
    <row r="40" spans="1:22" x14ac:dyDescent="0.2">
      <c r="B40" s="44">
        <v>2</v>
      </c>
      <c r="C40" s="20"/>
      <c r="D40" s="25"/>
      <c r="E40" s="20"/>
      <c r="F40" s="25"/>
      <c r="G40" s="20"/>
      <c r="H40" s="25"/>
      <c r="I40" s="20"/>
      <c r="J40" s="25"/>
      <c r="K40" s="20"/>
      <c r="L40" s="25"/>
      <c r="N40" s="28">
        <v>4</v>
      </c>
      <c r="O40" s="51"/>
      <c r="P40" s="52"/>
      <c r="Q40" s="46"/>
      <c r="R40" s="47"/>
      <c r="S40" s="53"/>
      <c r="T40" s="54"/>
      <c r="U40" s="53"/>
      <c r="V40" s="54"/>
    </row>
    <row r="41" spans="1:22" x14ac:dyDescent="0.2">
      <c r="B41" s="43"/>
      <c r="C41" s="34"/>
      <c r="D41" s="35"/>
      <c r="E41" s="34"/>
      <c r="F41" s="35"/>
      <c r="G41" s="34"/>
      <c r="H41" s="35"/>
      <c r="I41" s="34"/>
      <c r="J41" s="35"/>
      <c r="K41" s="34"/>
      <c r="L41" s="35"/>
      <c r="N41" s="28">
        <v>5</v>
      </c>
      <c r="O41" s="51"/>
      <c r="P41" s="52"/>
      <c r="Q41" s="31"/>
      <c r="R41" s="30"/>
      <c r="S41" s="53"/>
      <c r="T41" s="54"/>
      <c r="U41" s="53"/>
      <c r="V41" s="54"/>
    </row>
    <row r="42" spans="1:22" x14ac:dyDescent="0.2">
      <c r="B42" s="44">
        <v>3</v>
      </c>
      <c r="C42" s="20"/>
      <c r="D42" s="25"/>
      <c r="E42" s="20"/>
      <c r="F42" s="25"/>
      <c r="G42" s="20"/>
      <c r="H42" s="25"/>
      <c r="I42" s="20"/>
      <c r="J42" s="25"/>
      <c r="K42" s="20"/>
      <c r="L42" s="25"/>
      <c r="N42" s="28">
        <v>6</v>
      </c>
      <c r="O42" s="53"/>
      <c r="P42" s="54"/>
      <c r="Q42" s="31"/>
      <c r="R42" s="30"/>
      <c r="S42" s="53"/>
      <c r="T42" s="54"/>
      <c r="U42" s="53"/>
      <c r="V42" s="54"/>
    </row>
    <row r="43" spans="1:22" x14ac:dyDescent="0.2">
      <c r="B43" s="43"/>
      <c r="C43" s="34"/>
      <c r="D43" s="35"/>
      <c r="E43" s="34"/>
      <c r="F43" s="35"/>
      <c r="G43" s="34"/>
      <c r="H43" s="35"/>
      <c r="I43" s="34"/>
      <c r="J43" s="35"/>
      <c r="K43" s="34"/>
      <c r="L43" s="35"/>
      <c r="N43" s="28">
        <v>7</v>
      </c>
      <c r="O43" s="51"/>
      <c r="P43" s="52"/>
      <c r="Q43" s="46"/>
      <c r="R43" s="47"/>
      <c r="S43" s="53"/>
      <c r="T43" s="54"/>
      <c r="U43" s="53"/>
      <c r="V43" s="54"/>
    </row>
    <row r="44" spans="1:22" x14ac:dyDescent="0.2">
      <c r="B44" s="44">
        <v>4</v>
      </c>
      <c r="C44" s="20"/>
      <c r="D44" s="25"/>
      <c r="E44" s="20"/>
      <c r="F44" s="25"/>
      <c r="G44" s="20"/>
      <c r="H44" s="25"/>
      <c r="I44" s="20"/>
      <c r="J44" s="25"/>
      <c r="K44" s="20"/>
      <c r="L44" s="25"/>
      <c r="N44" s="28">
        <v>8</v>
      </c>
      <c r="O44" s="51"/>
      <c r="P44" s="52"/>
      <c r="Q44" s="31"/>
      <c r="R44" s="30"/>
      <c r="S44" s="53"/>
      <c r="T44" s="54"/>
      <c r="U44" s="53"/>
      <c r="V44" s="54"/>
    </row>
    <row r="45" spans="1:22" x14ac:dyDescent="0.2">
      <c r="B45" s="43"/>
      <c r="C45" s="34"/>
      <c r="D45" s="35"/>
      <c r="E45" s="34"/>
      <c r="F45" s="35"/>
      <c r="G45" s="34"/>
      <c r="H45" s="35"/>
      <c r="I45" s="34"/>
      <c r="J45" s="35"/>
      <c r="K45" s="34"/>
      <c r="L45" s="35"/>
      <c r="N45" s="28">
        <v>9</v>
      </c>
      <c r="O45" s="53"/>
      <c r="P45" s="54"/>
      <c r="Q45" s="31"/>
      <c r="R45" s="30"/>
      <c r="S45" s="53"/>
      <c r="T45" s="54"/>
      <c r="U45" s="53"/>
      <c r="V45" s="54"/>
    </row>
    <row r="46" spans="1:22" x14ac:dyDescent="0.2">
      <c r="B46" s="44">
        <v>5</v>
      </c>
      <c r="C46" s="20"/>
      <c r="D46" s="25"/>
      <c r="E46" s="20"/>
      <c r="F46" s="25"/>
      <c r="G46" s="20"/>
      <c r="H46" s="25"/>
      <c r="I46" s="20"/>
      <c r="J46" s="25"/>
      <c r="K46" s="20"/>
      <c r="L46" s="25"/>
    </row>
    <row r="47" spans="1:22" x14ac:dyDescent="0.2">
      <c r="B47" s="40"/>
      <c r="C47" s="34"/>
      <c r="D47" s="35"/>
      <c r="E47" s="34"/>
      <c r="F47" s="35"/>
      <c r="G47" s="34"/>
      <c r="H47" s="35"/>
      <c r="I47" s="34"/>
      <c r="J47" s="35"/>
      <c r="K47" s="34"/>
      <c r="L47" s="35"/>
    </row>
    <row r="48" spans="1:22" x14ac:dyDescent="0.2">
      <c r="B48" s="39">
        <v>6</v>
      </c>
      <c r="C48" s="20"/>
      <c r="D48" s="25"/>
      <c r="E48" s="20"/>
      <c r="F48" s="25"/>
      <c r="G48" s="20"/>
      <c r="H48" s="25"/>
      <c r="I48" s="20"/>
      <c r="J48" s="25"/>
      <c r="K48" s="20"/>
      <c r="L48" s="25"/>
    </row>
    <row r="49" spans="1:22" x14ac:dyDescent="0.2">
      <c r="B49" s="43"/>
      <c r="C49" s="34"/>
      <c r="D49" s="35"/>
      <c r="E49" s="34"/>
      <c r="F49" s="35"/>
      <c r="G49" s="34"/>
      <c r="H49" s="35"/>
      <c r="I49" s="34"/>
      <c r="J49" s="35"/>
      <c r="K49" s="34"/>
      <c r="L49" s="35"/>
      <c r="N49" s="55" t="s">
        <v>59</v>
      </c>
      <c r="O49" s="55"/>
    </row>
    <row r="50" spans="1:22" x14ac:dyDescent="0.2">
      <c r="B50" s="44">
        <v>7</v>
      </c>
      <c r="C50" s="20"/>
      <c r="D50" s="25"/>
      <c r="E50" s="20"/>
      <c r="F50" s="25"/>
      <c r="G50" s="20"/>
      <c r="H50" s="25"/>
      <c r="I50" s="20"/>
      <c r="J50" s="25"/>
      <c r="K50" s="20"/>
      <c r="L50" s="25"/>
      <c r="N50" s="39" t="s">
        <v>7</v>
      </c>
      <c r="O50" s="32" t="s">
        <v>8</v>
      </c>
      <c r="P50" s="28" t="s">
        <v>27</v>
      </c>
    </row>
    <row r="51" spans="1:22" x14ac:dyDescent="0.2">
      <c r="B51" s="43"/>
      <c r="C51" s="34"/>
      <c r="D51" s="35"/>
      <c r="E51" s="34"/>
      <c r="F51" s="35"/>
      <c r="G51" s="34"/>
      <c r="H51" s="35"/>
      <c r="I51" s="34"/>
      <c r="J51" s="35"/>
      <c r="K51" s="34"/>
      <c r="L51" s="35"/>
      <c r="N51" s="40"/>
      <c r="O51" s="41" t="s">
        <v>46</v>
      </c>
      <c r="P51" s="42"/>
    </row>
    <row r="52" spans="1:22" x14ac:dyDescent="0.2">
      <c r="B52" s="44">
        <v>8</v>
      </c>
      <c r="C52" s="20"/>
      <c r="D52" s="25"/>
      <c r="E52" s="20"/>
      <c r="F52" s="25"/>
      <c r="G52" s="20"/>
      <c r="H52" s="25"/>
      <c r="I52" s="20"/>
      <c r="J52" s="25"/>
      <c r="K52" s="20"/>
      <c r="L52" s="25"/>
      <c r="N52" s="39">
        <v>1</v>
      </c>
      <c r="O52" s="20" t="s">
        <v>55</v>
      </c>
      <c r="P52" s="25" t="s">
        <v>28</v>
      </c>
    </row>
    <row r="53" spans="1:22" x14ac:dyDescent="0.2">
      <c r="B53" s="43"/>
      <c r="C53" s="34"/>
      <c r="D53" s="35"/>
      <c r="E53" s="34"/>
      <c r="F53" s="35"/>
      <c r="G53" s="34"/>
      <c r="H53" s="35"/>
      <c r="I53" s="34"/>
      <c r="J53" s="35"/>
      <c r="K53" s="34"/>
      <c r="L53" s="35"/>
      <c r="N53" s="40"/>
      <c r="O53" s="34" t="s">
        <v>56</v>
      </c>
      <c r="P53" s="35"/>
    </row>
    <row r="54" spans="1:22" x14ac:dyDescent="0.2">
      <c r="B54" s="44">
        <v>9</v>
      </c>
      <c r="C54" s="20"/>
      <c r="D54" s="25"/>
      <c r="E54" s="20"/>
      <c r="F54" s="25"/>
      <c r="G54" s="20"/>
      <c r="H54" s="25"/>
      <c r="I54" s="20"/>
      <c r="J54" s="25"/>
      <c r="K54" s="20"/>
      <c r="L54" s="25"/>
    </row>
    <row r="55" spans="1:22" x14ac:dyDescent="0.2">
      <c r="B55" s="43"/>
      <c r="C55" s="34"/>
      <c r="D55" s="35"/>
      <c r="E55" s="34"/>
      <c r="F55" s="35"/>
      <c r="G55" s="34"/>
      <c r="H55" s="35"/>
      <c r="I55" s="34"/>
      <c r="J55" s="35"/>
      <c r="K55" s="34"/>
      <c r="L55" s="35"/>
      <c r="N55" s="28" t="s">
        <v>49</v>
      </c>
      <c r="O55" s="48" t="s">
        <v>50</v>
      </c>
      <c r="P55" s="49"/>
      <c r="Q55" s="46" t="s">
        <v>52</v>
      </c>
      <c r="R55" s="47"/>
      <c r="S55" s="46" t="s">
        <v>54</v>
      </c>
      <c r="T55" s="47"/>
      <c r="U55" s="46" t="s">
        <v>53</v>
      </c>
      <c r="V55" s="47"/>
    </row>
    <row r="56" spans="1:22" x14ac:dyDescent="0.2">
      <c r="B56" s="44">
        <v>10</v>
      </c>
      <c r="C56" s="20"/>
      <c r="D56" s="25"/>
      <c r="E56" s="20"/>
      <c r="F56" s="25"/>
      <c r="G56" s="20"/>
      <c r="H56" s="25"/>
      <c r="I56" s="20"/>
      <c r="J56" s="25"/>
      <c r="K56" s="20"/>
      <c r="L56" s="25"/>
      <c r="N56" s="28">
        <v>1</v>
      </c>
      <c r="O56" s="51" t="s">
        <v>57</v>
      </c>
      <c r="P56" s="52"/>
      <c r="Q56" s="46" t="s">
        <v>60</v>
      </c>
      <c r="R56" s="47"/>
      <c r="S56" s="31" t="s">
        <v>55</v>
      </c>
      <c r="T56" s="30"/>
      <c r="U56" s="56">
        <v>31172</v>
      </c>
      <c r="V56" s="57"/>
    </row>
    <row r="57" spans="1:22" x14ac:dyDescent="0.2">
      <c r="B57" s="40"/>
      <c r="C57" s="34"/>
      <c r="D57" s="35"/>
      <c r="E57" s="34"/>
      <c r="F57" s="35"/>
      <c r="G57" s="34"/>
      <c r="H57" s="35"/>
      <c r="I57" s="34"/>
      <c r="J57" s="35"/>
      <c r="K57" s="34"/>
      <c r="L57" s="35"/>
    </row>
    <row r="58" spans="1:22" x14ac:dyDescent="0.2">
      <c r="B58" s="39">
        <v>11</v>
      </c>
      <c r="C58" s="20"/>
      <c r="D58" s="25"/>
      <c r="E58" s="20"/>
      <c r="F58" s="25"/>
      <c r="G58" s="20"/>
      <c r="H58" s="25"/>
      <c r="I58" s="20"/>
      <c r="J58" s="25"/>
      <c r="K58" s="20"/>
      <c r="L58" s="25"/>
    </row>
    <row r="59" spans="1:22" x14ac:dyDescent="0.2">
      <c r="B59" s="43"/>
      <c r="C59" s="34"/>
      <c r="D59" s="35"/>
      <c r="E59" s="34"/>
      <c r="F59" s="35"/>
      <c r="G59" s="34"/>
      <c r="H59" s="35"/>
      <c r="I59" s="34"/>
      <c r="J59" s="35"/>
      <c r="K59" s="34"/>
      <c r="L59" s="35"/>
    </row>
    <row r="60" spans="1:22" x14ac:dyDescent="0.2">
      <c r="B60" s="44">
        <v>12</v>
      </c>
      <c r="C60" s="20"/>
      <c r="D60" s="25"/>
      <c r="E60" s="20"/>
      <c r="F60" s="25"/>
      <c r="G60" s="20"/>
      <c r="H60" s="25"/>
      <c r="I60" s="20"/>
      <c r="J60" s="25"/>
      <c r="K60" s="20"/>
      <c r="L60" s="25"/>
    </row>
    <row r="61" spans="1:22" x14ac:dyDescent="0.2">
      <c r="B61" s="40"/>
      <c r="C61" s="34"/>
      <c r="D61" s="35"/>
      <c r="E61" s="34"/>
      <c r="F61" s="35"/>
      <c r="G61" s="34"/>
      <c r="H61" s="35"/>
      <c r="I61" s="34"/>
      <c r="J61" s="35"/>
      <c r="K61" s="34"/>
      <c r="L61" s="35"/>
    </row>
    <row r="62" spans="1:22" x14ac:dyDescent="0.2">
      <c r="A62" s="11"/>
      <c r="B62" s="15"/>
      <c r="C62" s="11"/>
      <c r="D62" s="11"/>
      <c r="E62" s="11"/>
      <c r="F62" s="11"/>
      <c r="G62" s="11"/>
      <c r="H62" s="11"/>
      <c r="I62" s="11"/>
      <c r="J62" s="11"/>
      <c r="K62" s="11"/>
    </row>
    <row r="63" spans="1:22" ht="24.75" customHeight="1" x14ac:dyDescent="0.2">
      <c r="A63" s="45" t="s">
        <v>48</v>
      </c>
      <c r="B63" s="45"/>
      <c r="C63" s="45"/>
      <c r="D63" s="45"/>
      <c r="E63" s="45"/>
      <c r="N63" s="50" t="s">
        <v>58</v>
      </c>
      <c r="O63" s="50"/>
      <c r="P63" s="50"/>
      <c r="Q63" s="26"/>
      <c r="R63" s="26"/>
      <c r="S63" s="26"/>
      <c r="T63" s="26"/>
      <c r="U63" s="26"/>
      <c r="V63" s="26"/>
    </row>
    <row r="64" spans="1:22" ht="16.2" x14ac:dyDescent="0.2">
      <c r="C64" s="38" t="s">
        <v>9</v>
      </c>
      <c r="D64" s="38"/>
      <c r="E64" s="38" t="s">
        <v>10</v>
      </c>
      <c r="F64" s="38"/>
      <c r="G64" s="38" t="s">
        <v>11</v>
      </c>
      <c r="H64" s="38"/>
      <c r="I64" s="38" t="s">
        <v>12</v>
      </c>
      <c r="J64" s="38"/>
      <c r="K64" s="38" t="s">
        <v>18</v>
      </c>
      <c r="L64" s="38"/>
      <c r="N64" s="26"/>
      <c r="O64" s="26"/>
      <c r="P64" s="26"/>
      <c r="Q64" s="26"/>
      <c r="R64" s="26"/>
      <c r="S64" s="26"/>
      <c r="T64" s="26"/>
      <c r="U64" s="26"/>
      <c r="V64" s="26"/>
    </row>
    <row r="65" spans="2:22" x14ac:dyDescent="0.2">
      <c r="B65" s="39" t="s">
        <v>7</v>
      </c>
      <c r="C65" s="19" t="s">
        <v>8</v>
      </c>
      <c r="D65" s="12" t="s">
        <v>27</v>
      </c>
      <c r="E65" s="19" t="s">
        <v>8</v>
      </c>
      <c r="F65" s="12" t="s">
        <v>27</v>
      </c>
      <c r="G65" s="19" t="s">
        <v>8</v>
      </c>
      <c r="H65" s="12" t="s">
        <v>27</v>
      </c>
      <c r="I65" s="19" t="s">
        <v>8</v>
      </c>
      <c r="J65" s="12" t="s">
        <v>27</v>
      </c>
      <c r="K65" s="19" t="s">
        <v>8</v>
      </c>
      <c r="L65" s="12" t="s">
        <v>27</v>
      </c>
      <c r="N65" s="28" t="s">
        <v>49</v>
      </c>
      <c r="O65" s="48" t="s">
        <v>50</v>
      </c>
      <c r="P65" s="49"/>
      <c r="Q65" s="46" t="s">
        <v>61</v>
      </c>
      <c r="R65" s="47"/>
      <c r="S65" s="46" t="s">
        <v>54</v>
      </c>
      <c r="T65" s="47"/>
      <c r="U65" s="46" t="s">
        <v>53</v>
      </c>
      <c r="V65" s="47"/>
    </row>
    <row r="66" spans="2:22" x14ac:dyDescent="0.2">
      <c r="B66" s="40"/>
      <c r="C66" s="41" t="s">
        <v>46</v>
      </c>
      <c r="D66" s="42"/>
      <c r="E66" s="41" t="s">
        <v>46</v>
      </c>
      <c r="F66" s="42"/>
      <c r="G66" s="41" t="s">
        <v>46</v>
      </c>
      <c r="H66" s="42"/>
      <c r="I66" s="41" t="s">
        <v>46</v>
      </c>
      <c r="J66" s="42"/>
      <c r="K66" s="41" t="s">
        <v>46</v>
      </c>
      <c r="L66" s="42"/>
      <c r="N66" s="28">
        <v>1</v>
      </c>
      <c r="O66" s="51"/>
      <c r="P66" s="52"/>
      <c r="Q66" s="46"/>
      <c r="R66" s="47"/>
      <c r="S66" s="53"/>
      <c r="T66" s="54"/>
      <c r="U66" s="53"/>
      <c r="V66" s="54"/>
    </row>
    <row r="67" spans="2:22" x14ac:dyDescent="0.2">
      <c r="B67" s="39">
        <v>1</v>
      </c>
      <c r="C67" s="20"/>
      <c r="D67" s="25"/>
      <c r="E67" s="20"/>
      <c r="F67" s="25"/>
      <c r="G67" s="20"/>
      <c r="H67" s="25"/>
      <c r="I67" s="20"/>
      <c r="J67" s="25"/>
      <c r="K67" s="20"/>
      <c r="L67" s="25"/>
      <c r="N67" s="28">
        <v>2</v>
      </c>
      <c r="O67" s="51"/>
      <c r="P67" s="52"/>
      <c r="Q67" s="31"/>
      <c r="R67" s="30"/>
      <c r="S67" s="53"/>
      <c r="T67" s="54"/>
      <c r="U67" s="53"/>
      <c r="V67" s="54"/>
    </row>
    <row r="68" spans="2:22" x14ac:dyDescent="0.2">
      <c r="B68" s="43"/>
      <c r="C68" s="34"/>
      <c r="D68" s="35"/>
      <c r="E68" s="34"/>
      <c r="F68" s="35"/>
      <c r="G68" s="34"/>
      <c r="H68" s="35"/>
      <c r="I68" s="34"/>
      <c r="J68" s="35"/>
      <c r="K68" s="34"/>
      <c r="L68" s="35"/>
      <c r="N68" s="28">
        <v>3</v>
      </c>
      <c r="O68" s="53"/>
      <c r="P68" s="54"/>
      <c r="Q68" s="31"/>
      <c r="R68" s="30"/>
      <c r="S68" s="53"/>
      <c r="T68" s="54"/>
      <c r="U68" s="53"/>
      <c r="V68" s="54"/>
    </row>
    <row r="69" spans="2:22" x14ac:dyDescent="0.2">
      <c r="B69" s="44">
        <v>2</v>
      </c>
      <c r="C69" s="20"/>
      <c r="D69" s="25"/>
      <c r="E69" s="20"/>
      <c r="F69" s="25"/>
      <c r="G69" s="20"/>
      <c r="H69" s="25"/>
      <c r="I69" s="20"/>
      <c r="J69" s="25"/>
      <c r="K69" s="20"/>
      <c r="L69" s="25"/>
      <c r="N69" s="28">
        <v>4</v>
      </c>
      <c r="O69" s="51"/>
      <c r="P69" s="52"/>
      <c r="Q69" s="46"/>
      <c r="R69" s="47"/>
      <c r="S69" s="53"/>
      <c r="T69" s="54"/>
      <c r="U69" s="53"/>
      <c r="V69" s="54"/>
    </row>
    <row r="70" spans="2:22" x14ac:dyDescent="0.2">
      <c r="B70" s="43"/>
      <c r="C70" s="34"/>
      <c r="D70" s="35"/>
      <c r="E70" s="34"/>
      <c r="F70" s="35"/>
      <c r="G70" s="34"/>
      <c r="H70" s="35"/>
      <c r="I70" s="34"/>
      <c r="J70" s="35"/>
      <c r="K70" s="34"/>
      <c r="L70" s="35"/>
      <c r="N70" s="28">
        <v>5</v>
      </c>
      <c r="O70" s="51"/>
      <c r="P70" s="52"/>
      <c r="Q70" s="31"/>
      <c r="R70" s="30"/>
      <c r="S70" s="53"/>
      <c r="T70" s="54"/>
      <c r="U70" s="53"/>
      <c r="V70" s="54"/>
    </row>
    <row r="71" spans="2:22" x14ac:dyDescent="0.2">
      <c r="B71" s="44">
        <v>3</v>
      </c>
      <c r="C71" s="20"/>
      <c r="D71" s="25"/>
      <c r="E71" s="20"/>
      <c r="F71" s="25"/>
      <c r="G71" s="20"/>
      <c r="H71" s="25"/>
      <c r="I71" s="20"/>
      <c r="J71" s="25"/>
      <c r="K71" s="20"/>
      <c r="L71" s="25"/>
      <c r="N71" s="28">
        <v>6</v>
      </c>
      <c r="O71" s="53"/>
      <c r="P71" s="54"/>
      <c r="Q71" s="31"/>
      <c r="R71" s="30"/>
      <c r="S71" s="53"/>
      <c r="T71" s="54"/>
      <c r="U71" s="53"/>
      <c r="V71" s="54"/>
    </row>
    <row r="72" spans="2:22" x14ac:dyDescent="0.2">
      <c r="B72" s="43"/>
      <c r="C72" s="34"/>
      <c r="D72" s="35"/>
      <c r="E72" s="34"/>
      <c r="F72" s="35"/>
      <c r="G72" s="34"/>
      <c r="H72" s="35"/>
      <c r="I72" s="34"/>
      <c r="J72" s="35"/>
      <c r="K72" s="34"/>
      <c r="L72" s="35"/>
      <c r="N72" s="28">
        <v>7</v>
      </c>
      <c r="O72" s="51"/>
      <c r="P72" s="52"/>
      <c r="Q72" s="46"/>
      <c r="R72" s="47"/>
      <c r="S72" s="53"/>
      <c r="T72" s="54"/>
      <c r="U72" s="53"/>
      <c r="V72" s="54"/>
    </row>
    <row r="73" spans="2:22" x14ac:dyDescent="0.2">
      <c r="B73" s="44">
        <v>4</v>
      </c>
      <c r="C73" s="20"/>
      <c r="D73" s="25"/>
      <c r="E73" s="20"/>
      <c r="F73" s="25"/>
      <c r="G73" s="20"/>
      <c r="H73" s="25"/>
      <c r="I73" s="20"/>
      <c r="J73" s="25"/>
      <c r="K73" s="20"/>
      <c r="L73" s="25"/>
      <c r="N73" s="28">
        <v>8</v>
      </c>
      <c r="O73" s="51"/>
      <c r="P73" s="52"/>
      <c r="Q73" s="31"/>
      <c r="R73" s="30"/>
      <c r="S73" s="53"/>
      <c r="T73" s="54"/>
      <c r="U73" s="53"/>
      <c r="V73" s="54"/>
    </row>
    <row r="74" spans="2:22" x14ac:dyDescent="0.2">
      <c r="B74" s="43"/>
      <c r="C74" s="34"/>
      <c r="D74" s="35"/>
      <c r="E74" s="34"/>
      <c r="F74" s="35"/>
      <c r="G74" s="34"/>
      <c r="H74" s="35"/>
      <c r="I74" s="34"/>
      <c r="J74" s="35"/>
      <c r="K74" s="34"/>
      <c r="L74" s="35"/>
      <c r="N74" s="28">
        <v>9</v>
      </c>
      <c r="O74" s="53"/>
      <c r="P74" s="54"/>
      <c r="Q74" s="31"/>
      <c r="R74" s="30"/>
      <c r="S74" s="53"/>
      <c r="T74" s="54"/>
      <c r="U74" s="53"/>
      <c r="V74" s="54"/>
    </row>
    <row r="75" spans="2:22" x14ac:dyDescent="0.2">
      <c r="B75" s="44">
        <v>5</v>
      </c>
      <c r="C75" s="20"/>
      <c r="D75" s="25"/>
      <c r="E75" s="20"/>
      <c r="F75" s="25"/>
      <c r="G75" s="20"/>
      <c r="H75" s="25"/>
      <c r="I75" s="20"/>
      <c r="J75" s="25"/>
      <c r="K75" s="20"/>
      <c r="L75" s="25"/>
    </row>
    <row r="76" spans="2:22" x14ac:dyDescent="0.2">
      <c r="B76" s="40"/>
      <c r="C76" s="34"/>
      <c r="D76" s="35"/>
      <c r="E76" s="34"/>
      <c r="F76" s="35"/>
      <c r="G76" s="34"/>
      <c r="H76" s="35"/>
      <c r="I76" s="34"/>
      <c r="J76" s="35"/>
      <c r="K76" s="34"/>
      <c r="L76" s="35"/>
    </row>
    <row r="77" spans="2:22" x14ac:dyDescent="0.2">
      <c r="B77" s="39">
        <v>6</v>
      </c>
      <c r="C77" s="20"/>
      <c r="D77" s="25"/>
      <c r="E77" s="20"/>
      <c r="F77" s="25"/>
      <c r="G77" s="20"/>
      <c r="H77" s="25"/>
      <c r="I77" s="20"/>
      <c r="J77" s="25"/>
      <c r="K77" s="20"/>
      <c r="L77" s="25"/>
    </row>
    <row r="78" spans="2:22" x14ac:dyDescent="0.2">
      <c r="B78" s="43"/>
      <c r="C78" s="34"/>
      <c r="D78" s="35"/>
      <c r="E78" s="34"/>
      <c r="F78" s="35"/>
      <c r="G78" s="34"/>
      <c r="H78" s="35"/>
      <c r="I78" s="34"/>
      <c r="J78" s="35"/>
      <c r="K78" s="34"/>
      <c r="L78" s="35"/>
      <c r="N78" s="55" t="s">
        <v>59</v>
      </c>
      <c r="O78" s="55"/>
      <c r="P78" s="26"/>
      <c r="Q78" s="26"/>
      <c r="R78" s="26"/>
      <c r="S78" s="26"/>
      <c r="T78" s="26"/>
      <c r="U78" s="26"/>
      <c r="V78" s="26"/>
    </row>
    <row r="79" spans="2:22" x14ac:dyDescent="0.2">
      <c r="B79" s="44">
        <v>7</v>
      </c>
      <c r="C79" s="20"/>
      <c r="D79" s="25"/>
      <c r="E79" s="20"/>
      <c r="F79" s="25"/>
      <c r="G79" s="20"/>
      <c r="H79" s="25"/>
      <c r="I79" s="20"/>
      <c r="J79" s="25"/>
      <c r="K79" s="20"/>
      <c r="L79" s="25"/>
      <c r="N79" s="39" t="s">
        <v>7</v>
      </c>
      <c r="O79" s="32" t="s">
        <v>8</v>
      </c>
      <c r="P79" s="28" t="s">
        <v>27</v>
      </c>
      <c r="Q79" s="26"/>
      <c r="R79" s="26"/>
      <c r="S79" s="26"/>
      <c r="T79" s="26"/>
      <c r="U79" s="26"/>
      <c r="V79" s="26"/>
    </row>
    <row r="80" spans="2:22" x14ac:dyDescent="0.2">
      <c r="B80" s="43"/>
      <c r="C80" s="34"/>
      <c r="D80" s="35"/>
      <c r="E80" s="34"/>
      <c r="F80" s="35"/>
      <c r="G80" s="34"/>
      <c r="H80" s="35"/>
      <c r="I80" s="34"/>
      <c r="J80" s="35"/>
      <c r="K80" s="34"/>
      <c r="L80" s="35"/>
      <c r="N80" s="40"/>
      <c r="O80" s="41" t="s">
        <v>46</v>
      </c>
      <c r="P80" s="42"/>
      <c r="Q80" s="26"/>
      <c r="R80" s="26"/>
      <c r="S80" s="26"/>
      <c r="T80" s="26"/>
      <c r="U80" s="26"/>
      <c r="V80" s="26"/>
    </row>
    <row r="81" spans="1:22" x14ac:dyDescent="0.2">
      <c r="B81" s="44">
        <v>8</v>
      </c>
      <c r="C81" s="20"/>
      <c r="D81" s="25"/>
      <c r="E81" s="20"/>
      <c r="F81" s="25"/>
      <c r="G81" s="20"/>
      <c r="H81" s="25"/>
      <c r="I81" s="20"/>
      <c r="J81" s="25"/>
      <c r="K81" s="20"/>
      <c r="L81" s="25"/>
      <c r="N81" s="39">
        <v>1</v>
      </c>
      <c r="O81" s="20" t="s">
        <v>55</v>
      </c>
      <c r="P81" s="25" t="s">
        <v>28</v>
      </c>
      <c r="Q81" s="26"/>
      <c r="R81" s="26"/>
      <c r="S81" s="26"/>
      <c r="T81" s="26"/>
      <c r="U81" s="26"/>
      <c r="V81" s="26"/>
    </row>
    <row r="82" spans="1:22" x14ac:dyDescent="0.2">
      <c r="B82" s="43"/>
      <c r="C82" s="34"/>
      <c r="D82" s="35"/>
      <c r="E82" s="34"/>
      <c r="F82" s="35"/>
      <c r="G82" s="34"/>
      <c r="H82" s="35"/>
      <c r="I82" s="34"/>
      <c r="J82" s="35"/>
      <c r="K82" s="34"/>
      <c r="L82" s="35"/>
      <c r="N82" s="40"/>
      <c r="O82" s="34" t="s">
        <v>56</v>
      </c>
      <c r="P82" s="35"/>
      <c r="Q82" s="26"/>
      <c r="R82" s="26"/>
      <c r="S82" s="26"/>
      <c r="T82" s="26"/>
      <c r="U82" s="26"/>
      <c r="V82" s="26"/>
    </row>
    <row r="83" spans="1:22" x14ac:dyDescent="0.2">
      <c r="B83" s="44">
        <v>9</v>
      </c>
      <c r="C83" s="20"/>
      <c r="D83" s="25"/>
      <c r="E83" s="20"/>
      <c r="F83" s="25"/>
      <c r="G83" s="20"/>
      <c r="H83" s="25"/>
      <c r="I83" s="20"/>
      <c r="J83" s="25"/>
      <c r="K83" s="20"/>
      <c r="L83" s="25"/>
      <c r="N83" s="26"/>
      <c r="O83" s="26"/>
      <c r="P83" s="26"/>
      <c r="Q83" s="26"/>
      <c r="R83" s="26"/>
      <c r="S83" s="26"/>
      <c r="T83" s="26"/>
      <c r="U83" s="26"/>
      <c r="V83" s="26"/>
    </row>
    <row r="84" spans="1:22" x14ac:dyDescent="0.2">
      <c r="B84" s="43"/>
      <c r="C84" s="34"/>
      <c r="D84" s="35"/>
      <c r="E84" s="34"/>
      <c r="F84" s="35"/>
      <c r="G84" s="34"/>
      <c r="H84" s="35"/>
      <c r="I84" s="34"/>
      <c r="J84" s="35"/>
      <c r="K84" s="34"/>
      <c r="L84" s="35"/>
      <c r="N84" s="28" t="s">
        <v>49</v>
      </c>
      <c r="O84" s="48" t="s">
        <v>50</v>
      </c>
      <c r="P84" s="49"/>
      <c r="Q84" s="46" t="s">
        <v>52</v>
      </c>
      <c r="R84" s="47"/>
      <c r="S84" s="46" t="s">
        <v>54</v>
      </c>
      <c r="T84" s="47"/>
      <c r="U84" s="46" t="s">
        <v>53</v>
      </c>
      <c r="V84" s="47"/>
    </row>
    <row r="85" spans="1:22" x14ac:dyDescent="0.2">
      <c r="B85" s="44">
        <v>10</v>
      </c>
      <c r="C85" s="20"/>
      <c r="D85" s="25"/>
      <c r="E85" s="20"/>
      <c r="F85" s="25"/>
      <c r="G85" s="20"/>
      <c r="H85" s="25"/>
      <c r="I85" s="20"/>
      <c r="J85" s="25"/>
      <c r="K85" s="20"/>
      <c r="L85" s="25"/>
      <c r="N85" s="28">
        <v>1</v>
      </c>
      <c r="O85" s="51" t="s">
        <v>57</v>
      </c>
      <c r="P85" s="52"/>
      <c r="Q85" s="46" t="s">
        <v>60</v>
      </c>
      <c r="R85" s="47"/>
      <c r="S85" s="31" t="s">
        <v>55</v>
      </c>
      <c r="T85" s="30"/>
      <c r="U85" s="56">
        <v>31172</v>
      </c>
      <c r="V85" s="57"/>
    </row>
    <row r="86" spans="1:22" x14ac:dyDescent="0.2">
      <c r="B86" s="40"/>
      <c r="C86" s="34"/>
      <c r="D86" s="35"/>
      <c r="E86" s="34"/>
      <c r="F86" s="35"/>
      <c r="G86" s="34"/>
      <c r="H86" s="35"/>
      <c r="I86" s="34"/>
      <c r="J86" s="35"/>
      <c r="K86" s="34"/>
      <c r="L86" s="35"/>
    </row>
    <row r="87" spans="1:22" x14ac:dyDescent="0.2">
      <c r="B87" s="39">
        <v>11</v>
      </c>
      <c r="C87" s="20"/>
      <c r="D87" s="25"/>
      <c r="E87" s="20"/>
      <c r="F87" s="25"/>
      <c r="G87" s="20"/>
      <c r="H87" s="25"/>
      <c r="I87" s="20"/>
      <c r="J87" s="25"/>
      <c r="K87" s="20"/>
      <c r="L87" s="25"/>
    </row>
    <row r="88" spans="1:22" x14ac:dyDescent="0.2">
      <c r="B88" s="43"/>
      <c r="C88" s="34"/>
      <c r="D88" s="35"/>
      <c r="E88" s="34"/>
      <c r="F88" s="35"/>
      <c r="G88" s="34"/>
      <c r="H88" s="35"/>
      <c r="I88" s="34"/>
      <c r="J88" s="35"/>
      <c r="K88" s="34"/>
      <c r="L88" s="35"/>
    </row>
    <row r="89" spans="1:22" x14ac:dyDescent="0.2">
      <c r="B89" s="44">
        <v>12</v>
      </c>
      <c r="C89" s="20"/>
      <c r="D89" s="25"/>
      <c r="E89" s="20"/>
      <c r="F89" s="25"/>
      <c r="G89" s="20"/>
      <c r="H89" s="25"/>
      <c r="I89" s="20"/>
      <c r="J89" s="25"/>
      <c r="K89" s="20"/>
      <c r="L89" s="25"/>
    </row>
    <row r="90" spans="1:22" x14ac:dyDescent="0.2">
      <c r="A90" s="11"/>
      <c r="B90" s="40"/>
      <c r="C90" s="34"/>
      <c r="D90" s="35"/>
      <c r="E90" s="34"/>
      <c r="F90" s="35"/>
      <c r="G90" s="34"/>
      <c r="H90" s="35"/>
      <c r="I90" s="34"/>
      <c r="J90" s="35"/>
      <c r="K90" s="34"/>
      <c r="L90" s="35"/>
    </row>
    <row r="91" spans="1:22" x14ac:dyDescent="0.2">
      <c r="B91" s="5"/>
    </row>
    <row r="1048575" spans="16384:16384" x14ac:dyDescent="0.2">
      <c r="XFD1048575" s="1" t="s">
        <v>28</v>
      </c>
    </row>
    <row r="1048576" spans="16384:16384" x14ac:dyDescent="0.2">
      <c r="XFD1048576" s="1" t="s">
        <v>29</v>
      </c>
    </row>
  </sheetData>
  <mergeCells count="266">
    <mergeCell ref="O84:P84"/>
    <mergeCell ref="Q84:R84"/>
    <mergeCell ref="S84:T84"/>
    <mergeCell ref="U84:V84"/>
    <mergeCell ref="O85:P85"/>
    <mergeCell ref="Q85:R85"/>
    <mergeCell ref="U85:V85"/>
    <mergeCell ref="N78:O78"/>
    <mergeCell ref="N79:N80"/>
    <mergeCell ref="O80:P80"/>
    <mergeCell ref="N81:N82"/>
    <mergeCell ref="O82:P82"/>
    <mergeCell ref="S74:T74"/>
    <mergeCell ref="U66:V66"/>
    <mergeCell ref="U67:V67"/>
    <mergeCell ref="U68:V68"/>
    <mergeCell ref="U69:V69"/>
    <mergeCell ref="U70:V70"/>
    <mergeCell ref="U71:V71"/>
    <mergeCell ref="U72:V72"/>
    <mergeCell ref="U73:V73"/>
    <mergeCell ref="U74:V74"/>
    <mergeCell ref="S67:T67"/>
    <mergeCell ref="S68:T68"/>
    <mergeCell ref="S69:T69"/>
    <mergeCell ref="Q56:R56"/>
    <mergeCell ref="U56:V56"/>
    <mergeCell ref="N50:N51"/>
    <mergeCell ref="O51:P51"/>
    <mergeCell ref="N52:N53"/>
    <mergeCell ref="O53:P53"/>
    <mergeCell ref="U40:V40"/>
    <mergeCell ref="U41:V41"/>
    <mergeCell ref="U42:V42"/>
    <mergeCell ref="U44:V44"/>
    <mergeCell ref="U45:V45"/>
    <mergeCell ref="S40:T40"/>
    <mergeCell ref="S41:T41"/>
    <mergeCell ref="S42:T42"/>
    <mergeCell ref="S44:T44"/>
    <mergeCell ref="S45:T45"/>
    <mergeCell ref="O74:P74"/>
    <mergeCell ref="O55:P55"/>
    <mergeCell ref="Q55:R55"/>
    <mergeCell ref="N63:P63"/>
    <mergeCell ref="O65:P65"/>
    <mergeCell ref="Q65:R65"/>
    <mergeCell ref="S65:T65"/>
    <mergeCell ref="O66:P66"/>
    <mergeCell ref="Q66:R66"/>
    <mergeCell ref="O67:P67"/>
    <mergeCell ref="O68:P68"/>
    <mergeCell ref="O69:P69"/>
    <mergeCell ref="Q69:R69"/>
    <mergeCell ref="O70:P70"/>
    <mergeCell ref="O71:P71"/>
    <mergeCell ref="O72:P72"/>
    <mergeCell ref="Q72:R72"/>
    <mergeCell ref="O73:P73"/>
    <mergeCell ref="S70:T70"/>
    <mergeCell ref="S71:T71"/>
    <mergeCell ref="S72:T72"/>
    <mergeCell ref="S73:T73"/>
    <mergeCell ref="S66:T66"/>
    <mergeCell ref="S55:T55"/>
    <mergeCell ref="U65:V65"/>
    <mergeCell ref="O40:P40"/>
    <mergeCell ref="Q40:R40"/>
    <mergeCell ref="O41:P41"/>
    <mergeCell ref="O43:P43"/>
    <mergeCell ref="Q43:R43"/>
    <mergeCell ref="Q37:R37"/>
    <mergeCell ref="O37:P37"/>
    <mergeCell ref="O38:P38"/>
    <mergeCell ref="O39:P39"/>
    <mergeCell ref="S37:T37"/>
    <mergeCell ref="S38:T38"/>
    <mergeCell ref="S39:T39"/>
    <mergeCell ref="U37:V37"/>
    <mergeCell ref="U38:V38"/>
    <mergeCell ref="U39:V39"/>
    <mergeCell ref="S43:T43"/>
    <mergeCell ref="U43:V43"/>
    <mergeCell ref="O42:P42"/>
    <mergeCell ref="O44:P44"/>
    <mergeCell ref="O45:P45"/>
    <mergeCell ref="N49:O49"/>
    <mergeCell ref="U55:V55"/>
    <mergeCell ref="O56:P56"/>
    <mergeCell ref="C90:D90"/>
    <mergeCell ref="E90:F90"/>
    <mergeCell ref="G90:H90"/>
    <mergeCell ref="I90:J90"/>
    <mergeCell ref="K90:L90"/>
    <mergeCell ref="C88:D88"/>
    <mergeCell ref="E88:F88"/>
    <mergeCell ref="G88:H88"/>
    <mergeCell ref="I88:J88"/>
    <mergeCell ref="K88:L88"/>
    <mergeCell ref="C86:D86"/>
    <mergeCell ref="E86:F86"/>
    <mergeCell ref="G86:H86"/>
    <mergeCell ref="I86:J86"/>
    <mergeCell ref="K86:L86"/>
    <mergeCell ref="C84:D84"/>
    <mergeCell ref="E84:F84"/>
    <mergeCell ref="G84:H84"/>
    <mergeCell ref="I84:J84"/>
    <mergeCell ref="K84:L84"/>
    <mergeCell ref="C82:D82"/>
    <mergeCell ref="E82:F82"/>
    <mergeCell ref="G82:H82"/>
    <mergeCell ref="I82:J82"/>
    <mergeCell ref="K82:L82"/>
    <mergeCell ref="C80:D80"/>
    <mergeCell ref="E80:F80"/>
    <mergeCell ref="G80:H80"/>
    <mergeCell ref="I80:J80"/>
    <mergeCell ref="K80:L80"/>
    <mergeCell ref="C78:D78"/>
    <mergeCell ref="E78:F78"/>
    <mergeCell ref="G78:H78"/>
    <mergeCell ref="I78:J78"/>
    <mergeCell ref="K78:L78"/>
    <mergeCell ref="C76:D76"/>
    <mergeCell ref="E76:F76"/>
    <mergeCell ref="G76:H76"/>
    <mergeCell ref="I76:J76"/>
    <mergeCell ref="K76:L76"/>
    <mergeCell ref="C74:D74"/>
    <mergeCell ref="E74:F74"/>
    <mergeCell ref="G74:H74"/>
    <mergeCell ref="I74:J74"/>
    <mergeCell ref="K74:L74"/>
    <mergeCell ref="C72:D72"/>
    <mergeCell ref="E72:F72"/>
    <mergeCell ref="G72:H72"/>
    <mergeCell ref="I72:J72"/>
    <mergeCell ref="K72:L72"/>
    <mergeCell ref="G70:H70"/>
    <mergeCell ref="I70:J70"/>
    <mergeCell ref="K70:L70"/>
    <mergeCell ref="I61:J61"/>
    <mergeCell ref="K61:L61"/>
    <mergeCell ref="C68:D68"/>
    <mergeCell ref="E68:F68"/>
    <mergeCell ref="G68:H68"/>
    <mergeCell ref="I68:J68"/>
    <mergeCell ref="K68:L68"/>
    <mergeCell ref="G53:H53"/>
    <mergeCell ref="I53:J53"/>
    <mergeCell ref="K53:L53"/>
    <mergeCell ref="C55:D55"/>
    <mergeCell ref="E55:F55"/>
    <mergeCell ref="G55:H55"/>
    <mergeCell ref="I55:J55"/>
    <mergeCell ref="K55:L55"/>
    <mergeCell ref="C59:D59"/>
    <mergeCell ref="E59:F59"/>
    <mergeCell ref="G59:H59"/>
    <mergeCell ref="I59:J59"/>
    <mergeCell ref="K59:L59"/>
    <mergeCell ref="C57:D57"/>
    <mergeCell ref="E57:F57"/>
    <mergeCell ref="G57:H57"/>
    <mergeCell ref="I57:J57"/>
    <mergeCell ref="K57:L57"/>
    <mergeCell ref="G49:H49"/>
    <mergeCell ref="I49:J49"/>
    <mergeCell ref="K49:L49"/>
    <mergeCell ref="C51:D51"/>
    <mergeCell ref="E51:F51"/>
    <mergeCell ref="G51:H51"/>
    <mergeCell ref="I51:J51"/>
    <mergeCell ref="K51:L51"/>
    <mergeCell ref="G45:H45"/>
    <mergeCell ref="I45:J45"/>
    <mergeCell ref="K45:L45"/>
    <mergeCell ref="C47:D47"/>
    <mergeCell ref="E47:F47"/>
    <mergeCell ref="G47:H47"/>
    <mergeCell ref="I47:J47"/>
    <mergeCell ref="K47:L47"/>
    <mergeCell ref="S36:T36"/>
    <mergeCell ref="O36:P36"/>
    <mergeCell ref="Q36:R36"/>
    <mergeCell ref="N34:P34"/>
    <mergeCell ref="U36:V36"/>
    <mergeCell ref="B77:B78"/>
    <mergeCell ref="B79:B80"/>
    <mergeCell ref="B81:B82"/>
    <mergeCell ref="B83:B84"/>
    <mergeCell ref="I66:J66"/>
    <mergeCell ref="K66:L66"/>
    <mergeCell ref="G66:H66"/>
    <mergeCell ref="G61:H61"/>
    <mergeCell ref="K35:L35"/>
    <mergeCell ref="K64:L64"/>
    <mergeCell ref="G64:H64"/>
    <mergeCell ref="I64:J64"/>
    <mergeCell ref="K37:L37"/>
    <mergeCell ref="G39:H39"/>
    <mergeCell ref="I39:J39"/>
    <mergeCell ref="K39:L39"/>
    <mergeCell ref="G41:H41"/>
    <mergeCell ref="I41:J41"/>
    <mergeCell ref="K41:L41"/>
    <mergeCell ref="B67:B68"/>
    <mergeCell ref="B69:B70"/>
    <mergeCell ref="B71:B72"/>
    <mergeCell ref="C39:D39"/>
    <mergeCell ref="E39:F39"/>
    <mergeCell ref="C41:D41"/>
    <mergeCell ref="E41:F41"/>
    <mergeCell ref="C43:D43"/>
    <mergeCell ref="E43:F43"/>
    <mergeCell ref="C45:D45"/>
    <mergeCell ref="E45:F45"/>
    <mergeCell ref="C49:D49"/>
    <mergeCell ref="E49:F49"/>
    <mergeCell ref="C53:D53"/>
    <mergeCell ref="C66:D66"/>
    <mergeCell ref="E66:F66"/>
    <mergeCell ref="C61:D61"/>
    <mergeCell ref="E61:F61"/>
    <mergeCell ref="C64:D64"/>
    <mergeCell ref="E64:F64"/>
    <mergeCell ref="E53:F53"/>
    <mergeCell ref="C70:D70"/>
    <mergeCell ref="E70:F70"/>
    <mergeCell ref="B36:B37"/>
    <mergeCell ref="C37:D37"/>
    <mergeCell ref="E37:F37"/>
    <mergeCell ref="G37:H37"/>
    <mergeCell ref="I37:J37"/>
    <mergeCell ref="B87:B88"/>
    <mergeCell ref="B89:B90"/>
    <mergeCell ref="B38:B39"/>
    <mergeCell ref="B40:B41"/>
    <mergeCell ref="B42:B43"/>
    <mergeCell ref="B44:B45"/>
    <mergeCell ref="B46:B47"/>
    <mergeCell ref="B48:B49"/>
    <mergeCell ref="B50:B51"/>
    <mergeCell ref="B52:B53"/>
    <mergeCell ref="B54:B55"/>
    <mergeCell ref="B56:B57"/>
    <mergeCell ref="B73:B74"/>
    <mergeCell ref="B75:B76"/>
    <mergeCell ref="B60:B61"/>
    <mergeCell ref="B65:B66"/>
    <mergeCell ref="B58:B59"/>
    <mergeCell ref="B85:B86"/>
    <mergeCell ref="A63:E63"/>
    <mergeCell ref="G43:H43"/>
    <mergeCell ref="I43:J43"/>
    <mergeCell ref="K43:L43"/>
    <mergeCell ref="F14:H14"/>
    <mergeCell ref="E8:H8"/>
    <mergeCell ref="E10:I10"/>
    <mergeCell ref="E12:I12"/>
    <mergeCell ref="C35:D35"/>
    <mergeCell ref="E35:F35"/>
    <mergeCell ref="G35:H35"/>
    <mergeCell ref="I35:J35"/>
    <mergeCell ref="A34:E34"/>
  </mergeCells>
  <phoneticPr fontId="1"/>
  <dataValidations count="2">
    <dataValidation type="list" allowBlank="1" showInputMessage="1" showErrorMessage="1" sqref="G27:H28">
      <formula1>"　,男,女"</formula1>
    </dataValidation>
    <dataValidation type="list" allowBlank="1" showInputMessage="1" showErrorMessage="1" sqref="D38 P81 P52 H38 J38 L38 F38 D40 F40 H40 J40 L40 D42 F42 H42 J42 L42 D44 F44 H44 J44 L44 D46 F46 H46 J46 L46 D48 F48 H48 J48 L48 D50 F50 H50 J50 L50 D52 F52 H52 J52 L52 D54 F54 H54 J54 L54 D56 F56 H56 J56 L56 D58 F58 H58 J58 L58 D60 F60 H60 J60 L60 D67 F67 H67 J67 L67 D69 F69 H69 J69 L69 D71 F71 H71 J71 L71 D73 F73 H73 J73 L73 D75 F75 H75 J75 L75 D77 F77 H77 J77 L77 D79 F79 H79 J79 L79 D81 F81 H81 J81 L81 D83 F83 H83 J83 L83 D85 F85 H85 J85 L85 D87 F87 H87 J87 L87 D89 F89 H89 J89 L89">
      <formula1>$XFD$1048575:$XFD$1048576</formula1>
    </dataValidation>
  </dataValidations>
  <printOptions horizontalCentered="1"/>
  <pageMargins left="0" right="0" top="0.74803149606299213" bottom="0.74803149606299213" header="0.31496062992125984" footer="0.31496062992125984"/>
  <pageSetup paperSize="9" orientation="portrait"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2:XFD1048575"/>
  <sheetViews>
    <sheetView showGridLines="0" tabSelected="1" showOutlineSymbols="0" zoomScaleNormal="100" zoomScaleSheetLayoutView="100" workbookViewId="0">
      <selection activeCell="C42" sqref="C42:D42"/>
    </sheetView>
  </sheetViews>
  <sheetFormatPr defaultColWidth="9" defaultRowHeight="14.4" x14ac:dyDescent="0.2"/>
  <cols>
    <col min="1" max="1" width="1.44140625" style="1" customWidth="1"/>
    <col min="2" max="2" width="5.109375" style="1" customWidth="1"/>
    <col min="3" max="3" width="12.5546875" style="1" customWidth="1"/>
    <col min="4" max="4" width="5.6640625" style="1" customWidth="1"/>
    <col min="5" max="5" width="12.5546875" style="1" customWidth="1"/>
    <col min="6" max="6" width="5.6640625" style="1" customWidth="1"/>
    <col min="7" max="7" width="12.5546875" style="1" customWidth="1"/>
    <col min="8" max="8" width="5.6640625" style="1" customWidth="1"/>
    <col min="9" max="9" width="12.5546875" style="1" customWidth="1"/>
    <col min="10" max="10" width="5.6640625" style="1" customWidth="1"/>
    <col min="11" max="11" width="12.5546875" style="1" customWidth="1"/>
    <col min="12" max="12" width="6.6640625" style="1" customWidth="1"/>
    <col min="13" max="13" width="12.5546875" style="1" customWidth="1"/>
    <col min="14" max="14" width="6.21875" style="1" customWidth="1"/>
    <col min="15" max="15" width="12.5546875" style="1" customWidth="1"/>
    <col min="16" max="16" width="5.6640625" style="1" customWidth="1"/>
    <col min="17" max="17" width="12.5546875" style="1" customWidth="1"/>
    <col min="18" max="18" width="5.6640625" style="1" customWidth="1"/>
    <col min="19" max="19" width="12.5546875" style="1" customWidth="1"/>
    <col min="20" max="20" width="5.6640625" style="1" customWidth="1"/>
    <col min="21" max="21" width="12.5546875" style="1" customWidth="1"/>
    <col min="22" max="22" width="5.6640625" style="1" customWidth="1"/>
    <col min="23" max="16384" width="9" style="1"/>
  </cols>
  <sheetData>
    <row r="2" spans="2:12" ht="9.6" customHeight="1" x14ac:dyDescent="0.2">
      <c r="B2" s="4"/>
      <c r="C2" s="5"/>
      <c r="D2" s="5"/>
      <c r="E2" s="5"/>
      <c r="F2" s="5"/>
      <c r="G2" s="5"/>
      <c r="H2" s="5"/>
      <c r="I2" s="5"/>
      <c r="J2" s="5"/>
      <c r="K2" s="6"/>
      <c r="L2" s="7"/>
    </row>
    <row r="3" spans="2:12" ht="24.9" customHeight="1" x14ac:dyDescent="0.2">
      <c r="B3" s="7" t="s">
        <v>41</v>
      </c>
      <c r="K3" s="8"/>
      <c r="L3" s="7"/>
    </row>
    <row r="4" spans="2:12" ht="9.6" customHeight="1" x14ac:dyDescent="0.2">
      <c r="B4" s="7"/>
      <c r="K4" s="8"/>
      <c r="L4" s="7"/>
    </row>
    <row r="5" spans="2:12" ht="24.9" customHeight="1" x14ac:dyDescent="0.2">
      <c r="B5" s="7"/>
      <c r="C5" s="3" t="s">
        <v>40</v>
      </c>
      <c r="D5" s="3"/>
      <c r="K5" s="8"/>
      <c r="L5" s="7"/>
    </row>
    <row r="6" spans="2:12" ht="9.6" customHeight="1" x14ac:dyDescent="0.2">
      <c r="B6" s="7"/>
      <c r="K6" s="8"/>
      <c r="L6" s="7"/>
    </row>
    <row r="7" spans="2:12" ht="2.85" customHeight="1" x14ac:dyDescent="0.2">
      <c r="B7" s="7"/>
      <c r="K7" s="8"/>
      <c r="L7" s="7"/>
    </row>
    <row r="8" spans="2:12" ht="20.7" customHeight="1" x14ac:dyDescent="0.2">
      <c r="B8" s="7"/>
      <c r="C8" s="1" t="s">
        <v>1</v>
      </c>
      <c r="E8" s="37"/>
      <c r="F8" s="37"/>
      <c r="G8" s="37"/>
      <c r="H8" s="37"/>
      <c r="I8" s="2" t="s">
        <v>34</v>
      </c>
      <c r="J8" s="1" t="s">
        <v>5</v>
      </c>
      <c r="K8" s="8"/>
      <c r="L8" s="7"/>
    </row>
    <row r="9" spans="2:12" ht="2.85" customHeight="1" x14ac:dyDescent="0.2">
      <c r="B9" s="7"/>
      <c r="K9" s="8"/>
      <c r="L9" s="7"/>
    </row>
    <row r="10" spans="2:12" ht="20.7" customHeight="1" x14ac:dyDescent="0.2">
      <c r="B10" s="7"/>
      <c r="C10" s="1" t="s">
        <v>4</v>
      </c>
      <c r="E10" s="58"/>
      <c r="F10" s="58"/>
      <c r="G10" s="58"/>
      <c r="H10" s="58"/>
      <c r="I10" s="58"/>
      <c r="J10" s="1" t="s">
        <v>5</v>
      </c>
      <c r="K10" s="8"/>
      <c r="L10" s="7"/>
    </row>
    <row r="11" spans="2:12" ht="2.85" customHeight="1" x14ac:dyDescent="0.2">
      <c r="B11" s="7"/>
      <c r="K11" s="8"/>
      <c r="L11" s="7"/>
    </row>
    <row r="12" spans="2:12" ht="20.7" customHeight="1" x14ac:dyDescent="0.2">
      <c r="B12" s="7"/>
      <c r="C12" s="1" t="s">
        <v>0</v>
      </c>
      <c r="E12" s="58"/>
      <c r="F12" s="58"/>
      <c r="G12" s="58"/>
      <c r="H12" s="58"/>
      <c r="I12" s="58"/>
      <c r="J12" s="17"/>
      <c r="K12" s="8"/>
      <c r="L12" s="7"/>
    </row>
    <row r="13" spans="2:12" ht="2.85" customHeight="1" x14ac:dyDescent="0.2">
      <c r="B13" s="7"/>
      <c r="K13" s="8"/>
      <c r="L13" s="7"/>
    </row>
    <row r="14" spans="2:12" ht="20.7" customHeight="1" x14ac:dyDescent="0.2">
      <c r="B14" s="7"/>
      <c r="C14" s="1" t="s">
        <v>2</v>
      </c>
      <c r="E14" s="2"/>
      <c r="F14" s="36" t="s">
        <v>36</v>
      </c>
      <c r="G14" s="36"/>
      <c r="H14" s="36"/>
      <c r="I14" s="2"/>
      <c r="J14" s="21" t="s">
        <v>32</v>
      </c>
      <c r="K14" s="8"/>
      <c r="L14" s="7"/>
    </row>
    <row r="15" spans="2:12" ht="2.85" customHeight="1" x14ac:dyDescent="0.2">
      <c r="B15" s="7"/>
      <c r="K15" s="8"/>
      <c r="L15" s="7"/>
    </row>
    <row r="16" spans="2:12" ht="20.7" customHeight="1" x14ac:dyDescent="0.2">
      <c r="B16" s="7"/>
      <c r="C16" s="1" t="s">
        <v>14</v>
      </c>
      <c r="E16" s="2"/>
      <c r="F16" s="1" t="s">
        <v>37</v>
      </c>
      <c r="K16" s="8"/>
      <c r="L16" s="7"/>
    </row>
    <row r="17" spans="1:22" ht="9.6" customHeight="1" x14ac:dyDescent="0.2">
      <c r="B17" s="7"/>
      <c r="K17" s="8"/>
      <c r="L17" s="7"/>
    </row>
    <row r="18" spans="1:22" ht="9.6" customHeight="1" x14ac:dyDescent="0.2">
      <c r="B18" s="7"/>
      <c r="K18" s="8"/>
      <c r="L18" s="7"/>
    </row>
    <row r="19" spans="1:22" x14ac:dyDescent="0.2">
      <c r="B19" s="7"/>
      <c r="C19" s="1" t="s">
        <v>17</v>
      </c>
      <c r="K19" s="8"/>
      <c r="L19" s="7"/>
    </row>
    <row r="20" spans="1:22" ht="9.6" customHeight="1" x14ac:dyDescent="0.2">
      <c r="B20" s="7"/>
      <c r="K20" s="8"/>
      <c r="L20" s="7"/>
    </row>
    <row r="21" spans="1:22" x14ac:dyDescent="0.2">
      <c r="B21" s="7"/>
      <c r="C21" s="29" t="s">
        <v>62</v>
      </c>
      <c r="D21" s="29"/>
      <c r="E21" s="29"/>
      <c r="F21" s="29"/>
      <c r="G21" s="29"/>
      <c r="H21" s="29"/>
      <c r="I21" s="29"/>
      <c r="J21" s="29"/>
      <c r="K21" s="33"/>
      <c r="L21" s="7"/>
    </row>
    <row r="22" spans="1:22" ht="15" customHeight="1" x14ac:dyDescent="0.2">
      <c r="B22" s="7"/>
      <c r="C22" s="29" t="s">
        <v>64</v>
      </c>
      <c r="D22" s="29"/>
      <c r="E22" s="29"/>
      <c r="F22" s="29"/>
      <c r="G22" s="29"/>
      <c r="H22" s="29"/>
      <c r="I22" s="29"/>
      <c r="J22" s="29"/>
      <c r="K22" s="8"/>
      <c r="L22" s="7"/>
    </row>
    <row r="23" spans="1:22" ht="13.5" customHeight="1" x14ac:dyDescent="0.2">
      <c r="B23" s="7"/>
      <c r="C23" s="1" t="s">
        <v>15</v>
      </c>
      <c r="K23" s="8"/>
      <c r="L23" s="7"/>
    </row>
    <row r="24" spans="1:22" ht="9.6" customHeight="1" x14ac:dyDescent="0.2">
      <c r="B24" s="7"/>
      <c r="K24" s="8"/>
      <c r="L24" s="7"/>
    </row>
    <row r="25" spans="1:22" ht="13.5" customHeight="1" x14ac:dyDescent="0.2">
      <c r="B25" s="7"/>
      <c r="C25" s="1" t="s">
        <v>16</v>
      </c>
      <c r="K25" s="8"/>
      <c r="L25" s="7"/>
    </row>
    <row r="26" spans="1:22" ht="9.6" customHeight="1" x14ac:dyDescent="0.2">
      <c r="B26" s="7"/>
      <c r="K26" s="8"/>
      <c r="L26" s="7"/>
    </row>
    <row r="27" spans="1:22" x14ac:dyDescent="0.2">
      <c r="B27" s="7"/>
      <c r="C27" s="1" t="s">
        <v>42</v>
      </c>
      <c r="K27" s="8"/>
      <c r="L27" s="7"/>
    </row>
    <row r="28" spans="1:22" ht="9.6" customHeight="1" x14ac:dyDescent="0.2">
      <c r="B28" s="9"/>
      <c r="C28" s="2"/>
      <c r="D28" s="2"/>
      <c r="E28" s="2"/>
      <c r="F28" s="2"/>
      <c r="G28" s="2"/>
      <c r="H28" s="2"/>
      <c r="I28" s="2"/>
      <c r="J28" s="2"/>
      <c r="K28" s="10"/>
      <c r="L28" s="7"/>
      <c r="O28" s="13"/>
      <c r="Q28" s="13"/>
      <c r="S28" s="13"/>
      <c r="U28" s="13"/>
    </row>
    <row r="29" spans="1:22" ht="7.5" customHeight="1" x14ac:dyDescent="0.2">
      <c r="O29" s="14"/>
      <c r="Q29" s="14"/>
      <c r="S29" s="14"/>
      <c r="U29" s="14"/>
    </row>
    <row r="30" spans="1:22" ht="7.5" customHeight="1" x14ac:dyDescent="0.2"/>
    <row r="31" spans="1:22" ht="24.75" customHeight="1" x14ac:dyDescent="0.2">
      <c r="A31" s="60" t="s">
        <v>43</v>
      </c>
      <c r="B31" s="60"/>
      <c r="C31" s="60"/>
      <c r="D31" s="18"/>
      <c r="N31" s="50" t="s">
        <v>51</v>
      </c>
      <c r="O31" s="50"/>
      <c r="P31" s="50"/>
      <c r="Q31" s="26"/>
      <c r="R31" s="26"/>
      <c r="S31" s="26"/>
      <c r="T31" s="26"/>
      <c r="U31" s="26"/>
      <c r="V31" s="26"/>
    </row>
    <row r="32" spans="1:22" ht="24.75" customHeight="1" x14ac:dyDescent="0.2">
      <c r="B32" s="11"/>
      <c r="C32" s="38" t="s">
        <v>19</v>
      </c>
      <c r="D32" s="38"/>
      <c r="E32" s="38" t="s">
        <v>20</v>
      </c>
      <c r="F32" s="38"/>
      <c r="G32" s="38" t="s">
        <v>33</v>
      </c>
      <c r="H32" s="38"/>
      <c r="I32" s="38" t="s">
        <v>21</v>
      </c>
      <c r="J32" s="38"/>
      <c r="K32" s="59" t="s">
        <v>23</v>
      </c>
      <c r="L32" s="59"/>
      <c r="N32" s="26"/>
      <c r="O32" s="26"/>
      <c r="P32" s="26"/>
      <c r="Q32" s="26"/>
      <c r="R32" s="26"/>
      <c r="S32" s="26"/>
      <c r="T32" s="26"/>
      <c r="U32" s="26"/>
      <c r="V32" s="26"/>
    </row>
    <row r="33" spans="2:22" x14ac:dyDescent="0.2">
      <c r="B33" s="39" t="s">
        <v>7</v>
      </c>
      <c r="C33" s="32" t="s">
        <v>8</v>
      </c>
      <c r="D33" s="28" t="s">
        <v>27</v>
      </c>
      <c r="E33" s="32" t="s">
        <v>8</v>
      </c>
      <c r="F33" s="28" t="s">
        <v>27</v>
      </c>
      <c r="G33" s="32" t="s">
        <v>8</v>
      </c>
      <c r="H33" s="28" t="s">
        <v>27</v>
      </c>
      <c r="I33" s="32" t="s">
        <v>8</v>
      </c>
      <c r="J33" s="28" t="s">
        <v>27</v>
      </c>
      <c r="K33" s="32" t="s">
        <v>8</v>
      </c>
      <c r="L33" s="28" t="s">
        <v>27</v>
      </c>
      <c r="N33" s="28" t="s">
        <v>49</v>
      </c>
      <c r="O33" s="48" t="s">
        <v>50</v>
      </c>
      <c r="P33" s="49"/>
      <c r="Q33" s="46" t="s">
        <v>61</v>
      </c>
      <c r="R33" s="47"/>
      <c r="S33" s="46" t="s">
        <v>54</v>
      </c>
      <c r="T33" s="47"/>
      <c r="U33" s="46" t="s">
        <v>53</v>
      </c>
      <c r="V33" s="47"/>
    </row>
    <row r="34" spans="2:22" x14ac:dyDescent="0.2">
      <c r="B34" s="40"/>
      <c r="C34" s="41" t="s">
        <v>46</v>
      </c>
      <c r="D34" s="42"/>
      <c r="E34" s="41" t="s">
        <v>46</v>
      </c>
      <c r="F34" s="42"/>
      <c r="G34" s="41" t="s">
        <v>46</v>
      </c>
      <c r="H34" s="42"/>
      <c r="I34" s="41" t="s">
        <v>46</v>
      </c>
      <c r="J34" s="42"/>
      <c r="K34" s="41" t="s">
        <v>46</v>
      </c>
      <c r="L34" s="42"/>
      <c r="N34" s="28">
        <v>1</v>
      </c>
      <c r="O34" s="51"/>
      <c r="P34" s="52"/>
      <c r="Q34" s="46"/>
      <c r="R34" s="47"/>
      <c r="S34" s="53"/>
      <c r="T34" s="54"/>
      <c r="U34" s="53"/>
      <c r="V34" s="54"/>
    </row>
    <row r="35" spans="2:22" x14ac:dyDescent="0.2">
      <c r="B35" s="39">
        <v>1</v>
      </c>
      <c r="C35" s="20"/>
      <c r="D35" s="25"/>
      <c r="E35" s="20"/>
      <c r="F35" s="25"/>
      <c r="G35" s="20"/>
      <c r="H35" s="25"/>
      <c r="I35" s="20"/>
      <c r="J35" s="25"/>
      <c r="K35" s="20"/>
      <c r="L35" s="25"/>
      <c r="N35" s="28">
        <v>2</v>
      </c>
      <c r="O35" s="51"/>
      <c r="P35" s="52"/>
      <c r="Q35" s="31"/>
      <c r="R35" s="30"/>
      <c r="S35" s="53"/>
      <c r="T35" s="54"/>
      <c r="U35" s="53"/>
      <c r="V35" s="54"/>
    </row>
    <row r="36" spans="2:22" x14ac:dyDescent="0.2">
      <c r="B36" s="43"/>
      <c r="C36" s="34"/>
      <c r="D36" s="35"/>
      <c r="E36" s="34"/>
      <c r="F36" s="35"/>
      <c r="G36" s="34"/>
      <c r="H36" s="35"/>
      <c r="I36" s="34"/>
      <c r="J36" s="35"/>
      <c r="K36" s="34"/>
      <c r="L36" s="35"/>
      <c r="N36" s="28">
        <v>3</v>
      </c>
      <c r="O36" s="53"/>
      <c r="P36" s="54"/>
      <c r="Q36" s="31"/>
      <c r="R36" s="30"/>
      <c r="S36" s="53"/>
      <c r="T36" s="54"/>
      <c r="U36" s="53"/>
      <c r="V36" s="54"/>
    </row>
    <row r="37" spans="2:22" x14ac:dyDescent="0.2">
      <c r="B37" s="44">
        <v>2</v>
      </c>
      <c r="C37" s="20"/>
      <c r="D37" s="25"/>
      <c r="E37" s="20"/>
      <c r="F37" s="25"/>
      <c r="G37" s="20"/>
      <c r="H37" s="25"/>
      <c r="I37" s="20"/>
      <c r="J37" s="25"/>
      <c r="K37" s="20"/>
      <c r="L37" s="25"/>
      <c r="N37" s="28">
        <v>4</v>
      </c>
      <c r="O37" s="51"/>
      <c r="P37" s="52"/>
      <c r="Q37" s="46"/>
      <c r="R37" s="47"/>
      <c r="S37" s="53"/>
      <c r="T37" s="54"/>
      <c r="U37" s="53"/>
      <c r="V37" s="54"/>
    </row>
    <row r="38" spans="2:22" x14ac:dyDescent="0.2">
      <c r="B38" s="43"/>
      <c r="C38" s="34"/>
      <c r="D38" s="35"/>
      <c r="E38" s="34"/>
      <c r="F38" s="35"/>
      <c r="G38" s="34"/>
      <c r="H38" s="35"/>
      <c r="I38" s="34"/>
      <c r="J38" s="35"/>
      <c r="K38" s="34"/>
      <c r="L38" s="35"/>
      <c r="N38" s="28">
        <v>5</v>
      </c>
      <c r="O38" s="51"/>
      <c r="P38" s="52"/>
      <c r="Q38" s="31"/>
      <c r="R38" s="30"/>
      <c r="S38" s="53"/>
      <c r="T38" s="54"/>
      <c r="U38" s="53"/>
      <c r="V38" s="54"/>
    </row>
    <row r="39" spans="2:22" x14ac:dyDescent="0.2">
      <c r="B39" s="44">
        <v>3</v>
      </c>
      <c r="C39" s="20"/>
      <c r="D39" s="25"/>
      <c r="E39" s="20"/>
      <c r="F39" s="25"/>
      <c r="G39" s="20"/>
      <c r="H39" s="25"/>
      <c r="I39" s="20"/>
      <c r="J39" s="25"/>
      <c r="K39" s="20"/>
      <c r="L39" s="25"/>
      <c r="N39" s="28">
        <v>6</v>
      </c>
      <c r="O39" s="53"/>
      <c r="P39" s="54"/>
      <c r="Q39" s="31"/>
      <c r="R39" s="30"/>
      <c r="S39" s="53"/>
      <c r="T39" s="54"/>
      <c r="U39" s="53"/>
      <c r="V39" s="54"/>
    </row>
    <row r="40" spans="2:22" x14ac:dyDescent="0.2">
      <c r="B40" s="43"/>
      <c r="C40" s="34"/>
      <c r="D40" s="35"/>
      <c r="E40" s="34"/>
      <c r="F40" s="35"/>
      <c r="G40" s="34"/>
      <c r="H40" s="35"/>
      <c r="I40" s="34"/>
      <c r="J40" s="35"/>
      <c r="K40" s="34"/>
      <c r="L40" s="35"/>
      <c r="N40" s="28">
        <v>7</v>
      </c>
      <c r="O40" s="51"/>
      <c r="P40" s="52"/>
      <c r="Q40" s="46"/>
      <c r="R40" s="47"/>
      <c r="S40" s="53"/>
      <c r="T40" s="54"/>
      <c r="U40" s="53"/>
      <c r="V40" s="54"/>
    </row>
    <row r="41" spans="2:22" x14ac:dyDescent="0.2">
      <c r="B41" s="44">
        <v>4</v>
      </c>
      <c r="C41" s="20"/>
      <c r="D41" s="25"/>
      <c r="E41" s="20"/>
      <c r="F41" s="25"/>
      <c r="G41" s="20"/>
      <c r="H41" s="25"/>
      <c r="I41" s="20"/>
      <c r="J41" s="25"/>
      <c r="K41" s="20"/>
      <c r="L41" s="25"/>
      <c r="N41" s="28">
        <v>8</v>
      </c>
      <c r="O41" s="51"/>
      <c r="P41" s="52"/>
      <c r="Q41" s="31"/>
      <c r="R41" s="30"/>
      <c r="S41" s="53"/>
      <c r="T41" s="54"/>
      <c r="U41" s="53"/>
      <c r="V41" s="54"/>
    </row>
    <row r="42" spans="2:22" x14ac:dyDescent="0.2">
      <c r="B42" s="43"/>
      <c r="C42" s="61"/>
      <c r="D42" s="35"/>
      <c r="E42" s="34"/>
      <c r="F42" s="35"/>
      <c r="G42" s="34"/>
      <c r="H42" s="35"/>
      <c r="I42" s="34"/>
      <c r="J42" s="35"/>
      <c r="K42" s="34"/>
      <c r="L42" s="35"/>
      <c r="N42" s="28">
        <v>9</v>
      </c>
      <c r="O42" s="53"/>
      <c r="P42" s="54"/>
      <c r="Q42" s="31"/>
      <c r="R42" s="30"/>
      <c r="S42" s="53"/>
      <c r="T42" s="54"/>
      <c r="U42" s="53"/>
      <c r="V42" s="54"/>
    </row>
    <row r="43" spans="2:22" x14ac:dyDescent="0.2">
      <c r="B43" s="44">
        <v>5</v>
      </c>
      <c r="C43" s="20"/>
      <c r="D43" s="25"/>
      <c r="E43" s="20"/>
      <c r="F43" s="25"/>
      <c r="G43" s="20"/>
      <c r="H43" s="25"/>
      <c r="I43" s="20"/>
      <c r="J43" s="25"/>
      <c r="K43" s="20"/>
      <c r="L43" s="25"/>
      <c r="N43" s="26"/>
      <c r="O43" s="26"/>
      <c r="P43" s="26"/>
      <c r="Q43" s="26"/>
      <c r="R43" s="26"/>
      <c r="S43" s="26"/>
      <c r="T43" s="26"/>
      <c r="U43" s="26"/>
      <c r="V43" s="26"/>
    </row>
    <row r="44" spans="2:22" x14ac:dyDescent="0.2">
      <c r="B44" s="40"/>
      <c r="C44" s="34"/>
      <c r="D44" s="35"/>
      <c r="E44" s="34"/>
      <c r="F44" s="35"/>
      <c r="G44" s="34"/>
      <c r="H44" s="35"/>
      <c r="I44" s="34"/>
      <c r="J44" s="35"/>
      <c r="K44" s="34"/>
      <c r="L44" s="35"/>
      <c r="N44" s="26"/>
      <c r="O44" s="26"/>
      <c r="P44" s="26"/>
      <c r="Q44" s="26"/>
      <c r="R44" s="26"/>
      <c r="S44" s="26"/>
      <c r="T44" s="26"/>
      <c r="U44" s="26"/>
      <c r="V44" s="26"/>
    </row>
    <row r="45" spans="2:22" x14ac:dyDescent="0.2">
      <c r="B45" s="39">
        <v>6</v>
      </c>
      <c r="C45" s="20"/>
      <c r="D45" s="25"/>
      <c r="E45" s="20"/>
      <c r="F45" s="25"/>
      <c r="G45" s="20"/>
      <c r="H45" s="25"/>
      <c r="I45" s="20"/>
      <c r="J45" s="25"/>
      <c r="K45" s="20"/>
      <c r="L45" s="25"/>
      <c r="N45" s="26"/>
      <c r="O45" s="26"/>
      <c r="P45" s="26"/>
      <c r="Q45" s="26"/>
      <c r="R45" s="26"/>
      <c r="S45" s="26"/>
      <c r="T45" s="26"/>
      <c r="U45" s="26"/>
      <c r="V45" s="26"/>
    </row>
    <row r="46" spans="2:22" x14ac:dyDescent="0.2">
      <c r="B46" s="43"/>
      <c r="C46" s="34"/>
      <c r="D46" s="35"/>
      <c r="E46" s="34"/>
      <c r="F46" s="35"/>
      <c r="G46" s="34"/>
      <c r="H46" s="35"/>
      <c r="I46" s="34"/>
      <c r="J46" s="35"/>
      <c r="K46" s="34"/>
      <c r="L46" s="35"/>
      <c r="N46" s="55" t="s">
        <v>59</v>
      </c>
      <c r="O46" s="55"/>
      <c r="P46" s="26"/>
      <c r="Q46" s="26"/>
      <c r="R46" s="26"/>
      <c r="S46" s="26"/>
      <c r="T46" s="26"/>
      <c r="U46" s="26"/>
      <c r="V46" s="26"/>
    </row>
    <row r="47" spans="2:22" x14ac:dyDescent="0.2">
      <c r="B47" s="44">
        <v>7</v>
      </c>
      <c r="C47" s="20"/>
      <c r="D47" s="25"/>
      <c r="E47" s="20"/>
      <c r="F47" s="25"/>
      <c r="G47" s="20"/>
      <c r="H47" s="25"/>
      <c r="I47" s="20"/>
      <c r="J47" s="25"/>
      <c r="K47" s="20"/>
      <c r="L47" s="25"/>
      <c r="N47" s="39" t="s">
        <v>7</v>
      </c>
      <c r="O47" s="32" t="s">
        <v>8</v>
      </c>
      <c r="P47" s="28" t="s">
        <v>27</v>
      </c>
      <c r="Q47" s="26"/>
      <c r="R47" s="26"/>
      <c r="S47" s="26"/>
      <c r="T47" s="26"/>
      <c r="U47" s="26"/>
      <c r="V47" s="26"/>
    </row>
    <row r="48" spans="2:22" x14ac:dyDescent="0.2">
      <c r="B48" s="43"/>
      <c r="C48" s="34"/>
      <c r="D48" s="35"/>
      <c r="E48" s="34"/>
      <c r="F48" s="35"/>
      <c r="G48" s="34"/>
      <c r="H48" s="35"/>
      <c r="I48" s="34"/>
      <c r="J48" s="35"/>
      <c r="K48" s="34"/>
      <c r="L48" s="35"/>
      <c r="N48" s="40"/>
      <c r="O48" s="41" t="s">
        <v>46</v>
      </c>
      <c r="P48" s="42"/>
      <c r="Q48" s="26"/>
      <c r="R48" s="26"/>
      <c r="S48" s="26"/>
      <c r="T48" s="26"/>
      <c r="U48" s="26"/>
      <c r="V48" s="26"/>
    </row>
    <row r="49" spans="2:22" x14ac:dyDescent="0.2">
      <c r="B49" s="44">
        <v>8</v>
      </c>
      <c r="C49" s="20"/>
      <c r="D49" s="25"/>
      <c r="E49" s="20"/>
      <c r="F49" s="25"/>
      <c r="G49" s="20"/>
      <c r="H49" s="25"/>
      <c r="I49" s="20"/>
      <c r="J49" s="25"/>
      <c r="K49" s="20"/>
      <c r="L49" s="25"/>
      <c r="N49" s="39">
        <v>1</v>
      </c>
      <c r="O49" s="20" t="s">
        <v>55</v>
      </c>
      <c r="P49" s="25" t="s">
        <v>28</v>
      </c>
      <c r="Q49" s="26"/>
      <c r="R49" s="26"/>
      <c r="S49" s="26"/>
      <c r="T49" s="26"/>
      <c r="U49" s="26"/>
      <c r="V49" s="26"/>
    </row>
    <row r="50" spans="2:22" x14ac:dyDescent="0.2">
      <c r="B50" s="43"/>
      <c r="C50" s="34"/>
      <c r="D50" s="35"/>
      <c r="E50" s="34"/>
      <c r="F50" s="35"/>
      <c r="G50" s="34"/>
      <c r="H50" s="35"/>
      <c r="I50" s="34"/>
      <c r="J50" s="35"/>
      <c r="K50" s="34"/>
      <c r="L50" s="35"/>
      <c r="N50" s="40"/>
      <c r="O50" s="62" t="s">
        <v>56</v>
      </c>
      <c r="P50" s="63"/>
      <c r="Q50" s="26"/>
      <c r="R50" s="26"/>
      <c r="S50" s="26"/>
      <c r="T50" s="26"/>
      <c r="U50" s="26"/>
      <c r="V50" s="26"/>
    </row>
    <row r="51" spans="2:22" x14ac:dyDescent="0.2">
      <c r="B51" s="44">
        <v>9</v>
      </c>
      <c r="C51" s="20"/>
      <c r="D51" s="25"/>
      <c r="E51" s="20"/>
      <c r="F51" s="25"/>
      <c r="G51" s="20"/>
      <c r="H51" s="25"/>
      <c r="I51" s="20"/>
      <c r="J51" s="25"/>
      <c r="K51" s="20"/>
      <c r="L51" s="25"/>
      <c r="N51" s="26"/>
      <c r="O51" s="26"/>
      <c r="P51" s="26"/>
      <c r="Q51" s="26"/>
      <c r="R51" s="26"/>
      <c r="S51" s="26"/>
      <c r="T51" s="26"/>
      <c r="U51" s="26"/>
      <c r="V51" s="26"/>
    </row>
    <row r="52" spans="2:22" x14ac:dyDescent="0.2">
      <c r="B52" s="43"/>
      <c r="C52" s="34"/>
      <c r="D52" s="35"/>
      <c r="E52" s="34"/>
      <c r="F52" s="35"/>
      <c r="G52" s="34"/>
      <c r="H52" s="35"/>
      <c r="I52" s="34"/>
      <c r="J52" s="35"/>
      <c r="K52" s="34"/>
      <c r="L52" s="35"/>
      <c r="N52" s="28" t="s">
        <v>49</v>
      </c>
      <c r="O52" s="48" t="s">
        <v>50</v>
      </c>
      <c r="P52" s="49"/>
      <c r="Q52" s="46" t="s">
        <v>52</v>
      </c>
      <c r="R52" s="47"/>
      <c r="S52" s="46" t="s">
        <v>54</v>
      </c>
      <c r="T52" s="47"/>
      <c r="U52" s="46" t="s">
        <v>53</v>
      </c>
      <c r="V52" s="47"/>
    </row>
    <row r="53" spans="2:22" x14ac:dyDescent="0.2">
      <c r="B53" s="44">
        <v>10</v>
      </c>
      <c r="C53" s="20"/>
      <c r="D53" s="25"/>
      <c r="E53" s="20"/>
      <c r="F53" s="25"/>
      <c r="G53" s="20"/>
      <c r="H53" s="25"/>
      <c r="I53" s="20"/>
      <c r="J53" s="25"/>
      <c r="K53" s="20"/>
      <c r="L53" s="25"/>
      <c r="N53" s="28">
        <v>1</v>
      </c>
      <c r="O53" s="51" t="s">
        <v>57</v>
      </c>
      <c r="P53" s="52"/>
      <c r="Q53" s="46" t="s">
        <v>60</v>
      </c>
      <c r="R53" s="47"/>
      <c r="S53" s="31" t="s">
        <v>55</v>
      </c>
      <c r="T53" s="30"/>
      <c r="U53" s="56">
        <v>31172</v>
      </c>
      <c r="V53" s="57"/>
    </row>
    <row r="54" spans="2:22" x14ac:dyDescent="0.2">
      <c r="B54" s="40"/>
      <c r="C54" s="34"/>
      <c r="D54" s="35"/>
      <c r="E54" s="34"/>
      <c r="F54" s="35"/>
      <c r="G54" s="34"/>
      <c r="H54" s="35"/>
      <c r="I54" s="34"/>
      <c r="J54" s="35"/>
      <c r="K54" s="34"/>
      <c r="L54" s="35"/>
    </row>
    <row r="55" spans="2:22" x14ac:dyDescent="0.2">
      <c r="B55" s="39">
        <v>11</v>
      </c>
      <c r="C55" s="20"/>
      <c r="D55" s="25"/>
      <c r="E55" s="20"/>
      <c r="F55" s="25"/>
      <c r="G55" s="20"/>
      <c r="H55" s="25"/>
      <c r="I55" s="20"/>
      <c r="J55" s="25"/>
      <c r="K55" s="20"/>
      <c r="L55" s="25"/>
    </row>
    <row r="56" spans="2:22" x14ac:dyDescent="0.2">
      <c r="B56" s="43"/>
      <c r="C56" s="34"/>
      <c r="D56" s="35"/>
      <c r="E56" s="34"/>
      <c r="F56" s="35"/>
      <c r="G56" s="34"/>
      <c r="H56" s="35"/>
      <c r="I56" s="34"/>
      <c r="J56" s="35"/>
      <c r="K56" s="34"/>
      <c r="L56" s="35"/>
    </row>
    <row r="57" spans="2:22" x14ac:dyDescent="0.2">
      <c r="B57" s="44">
        <v>12</v>
      </c>
      <c r="C57" s="20"/>
      <c r="D57" s="25"/>
      <c r="E57" s="20"/>
      <c r="F57" s="25"/>
      <c r="G57" s="20"/>
      <c r="H57" s="25"/>
      <c r="I57" s="20"/>
      <c r="J57" s="25"/>
      <c r="K57" s="20"/>
      <c r="L57" s="25"/>
    </row>
    <row r="58" spans="2:22" x14ac:dyDescent="0.2">
      <c r="B58" s="40"/>
      <c r="C58" s="34"/>
      <c r="D58" s="35"/>
      <c r="E58" s="34"/>
      <c r="F58" s="35"/>
      <c r="G58" s="34"/>
      <c r="H58" s="35"/>
      <c r="I58" s="34"/>
      <c r="J58" s="35"/>
      <c r="K58" s="34"/>
      <c r="L58" s="35"/>
    </row>
    <row r="59" spans="2:22" ht="3.6" customHeight="1" x14ac:dyDescent="0.2"/>
    <row r="60" spans="2:22" ht="24.75" customHeight="1" x14ac:dyDescent="0.2">
      <c r="C60" s="38" t="s">
        <v>38</v>
      </c>
      <c r="D60" s="38"/>
      <c r="E60" s="38" t="s">
        <v>45</v>
      </c>
      <c r="F60" s="38"/>
      <c r="G60" s="38" t="s">
        <v>26</v>
      </c>
      <c r="H60" s="38"/>
      <c r="I60" s="38" t="s">
        <v>24</v>
      </c>
      <c r="J60" s="38"/>
    </row>
    <row r="61" spans="2:22" ht="24.75" customHeight="1" x14ac:dyDescent="0.2">
      <c r="B61" s="39" t="s">
        <v>7</v>
      </c>
      <c r="C61" s="32" t="s">
        <v>8</v>
      </c>
      <c r="D61" s="28" t="s">
        <v>27</v>
      </c>
      <c r="E61" s="32" t="s">
        <v>8</v>
      </c>
      <c r="F61" s="28" t="s">
        <v>27</v>
      </c>
      <c r="G61" s="32" t="s">
        <v>8</v>
      </c>
      <c r="H61" s="28" t="s">
        <v>27</v>
      </c>
      <c r="I61" s="32" t="s">
        <v>8</v>
      </c>
      <c r="J61" s="28" t="s">
        <v>27</v>
      </c>
    </row>
    <row r="62" spans="2:22" x14ac:dyDescent="0.2">
      <c r="B62" s="40"/>
      <c r="C62" s="41" t="s">
        <v>46</v>
      </c>
      <c r="D62" s="42"/>
      <c r="E62" s="41" t="s">
        <v>46</v>
      </c>
      <c r="F62" s="42"/>
      <c r="G62" s="41" t="s">
        <v>46</v>
      </c>
      <c r="H62" s="42"/>
      <c r="I62" s="41" t="s">
        <v>46</v>
      </c>
      <c r="J62" s="42"/>
    </row>
    <row r="63" spans="2:22" x14ac:dyDescent="0.2">
      <c r="B63" s="39">
        <v>1</v>
      </c>
      <c r="C63" s="20"/>
      <c r="D63" s="25"/>
      <c r="E63" s="20"/>
      <c r="F63" s="25"/>
      <c r="G63" s="20"/>
      <c r="H63" s="25"/>
      <c r="I63" s="20"/>
      <c r="J63" s="25"/>
    </row>
    <row r="64" spans="2:22" x14ac:dyDescent="0.2">
      <c r="B64" s="43"/>
      <c r="C64" s="34"/>
      <c r="D64" s="35"/>
      <c r="E64" s="34"/>
      <c r="F64" s="35"/>
      <c r="G64" s="34"/>
      <c r="H64" s="35"/>
      <c r="I64" s="34"/>
      <c r="J64" s="35"/>
    </row>
    <row r="65" spans="2:10" x14ac:dyDescent="0.2">
      <c r="B65" s="44">
        <v>2</v>
      </c>
      <c r="C65" s="20"/>
      <c r="D65" s="25"/>
      <c r="E65" s="20"/>
      <c r="F65" s="25"/>
      <c r="G65" s="20"/>
      <c r="H65" s="25"/>
      <c r="I65" s="20"/>
      <c r="J65" s="25"/>
    </row>
    <row r="66" spans="2:10" x14ac:dyDescent="0.2">
      <c r="B66" s="43"/>
      <c r="C66" s="34"/>
      <c r="D66" s="35"/>
      <c r="E66" s="34"/>
      <c r="F66" s="35"/>
      <c r="G66" s="34"/>
      <c r="H66" s="35"/>
      <c r="I66" s="34"/>
      <c r="J66" s="35"/>
    </row>
    <row r="67" spans="2:10" x14ac:dyDescent="0.2">
      <c r="B67" s="44">
        <v>3</v>
      </c>
      <c r="C67" s="20"/>
      <c r="D67" s="25"/>
      <c r="E67" s="20"/>
      <c r="F67" s="25"/>
      <c r="G67" s="20"/>
      <c r="H67" s="25"/>
      <c r="I67" s="20"/>
      <c r="J67" s="25"/>
    </row>
    <row r="68" spans="2:10" x14ac:dyDescent="0.2">
      <c r="B68" s="43"/>
      <c r="C68" s="34"/>
      <c r="D68" s="35"/>
      <c r="E68" s="34"/>
      <c r="F68" s="35"/>
      <c r="G68" s="34"/>
      <c r="H68" s="35"/>
      <c r="I68" s="34"/>
      <c r="J68" s="35"/>
    </row>
    <row r="69" spans="2:10" x14ac:dyDescent="0.2">
      <c r="B69" s="44">
        <v>4</v>
      </c>
      <c r="C69" s="20"/>
      <c r="D69" s="25"/>
      <c r="E69" s="20"/>
      <c r="F69" s="25"/>
      <c r="G69" s="20"/>
      <c r="H69" s="25"/>
      <c r="I69" s="20"/>
      <c r="J69" s="25"/>
    </row>
    <row r="70" spans="2:10" x14ac:dyDescent="0.2">
      <c r="B70" s="43"/>
      <c r="C70" s="34"/>
      <c r="D70" s="35"/>
      <c r="E70" s="34"/>
      <c r="F70" s="35"/>
      <c r="G70" s="34"/>
      <c r="H70" s="35"/>
      <c r="I70" s="34"/>
      <c r="J70" s="35"/>
    </row>
    <row r="71" spans="2:10" x14ac:dyDescent="0.2">
      <c r="B71" s="44">
        <v>5</v>
      </c>
      <c r="C71" s="20"/>
      <c r="D71" s="25"/>
      <c r="E71" s="20"/>
      <c r="F71" s="25"/>
      <c r="G71" s="20"/>
      <c r="H71" s="25"/>
      <c r="I71" s="20"/>
      <c r="J71" s="25"/>
    </row>
    <row r="72" spans="2:10" x14ac:dyDescent="0.2">
      <c r="B72" s="40"/>
      <c r="C72" s="34"/>
      <c r="D72" s="35"/>
      <c r="E72" s="34"/>
      <c r="F72" s="35"/>
      <c r="G72" s="34"/>
      <c r="H72" s="35"/>
      <c r="I72" s="34"/>
      <c r="J72" s="35"/>
    </row>
    <row r="73" spans="2:10" x14ac:dyDescent="0.2">
      <c r="B73" s="39">
        <v>6</v>
      </c>
      <c r="C73" s="20"/>
      <c r="D73" s="25"/>
      <c r="E73" s="20"/>
      <c r="F73" s="25"/>
      <c r="G73" s="20"/>
      <c r="H73" s="25"/>
      <c r="I73" s="20"/>
      <c r="J73" s="25"/>
    </row>
    <row r="74" spans="2:10" x14ac:dyDescent="0.2">
      <c r="B74" s="43"/>
      <c r="C74" s="34"/>
      <c r="D74" s="35"/>
      <c r="E74" s="34"/>
      <c r="F74" s="35"/>
      <c r="G74" s="34"/>
      <c r="H74" s="35"/>
      <c r="I74" s="34"/>
      <c r="J74" s="35"/>
    </row>
    <row r="75" spans="2:10" x14ac:dyDescent="0.2">
      <c r="B75" s="44">
        <v>7</v>
      </c>
      <c r="C75" s="20"/>
      <c r="D75" s="25"/>
      <c r="E75" s="20"/>
      <c r="F75" s="25"/>
      <c r="G75" s="20"/>
      <c r="H75" s="25"/>
      <c r="I75" s="20"/>
      <c r="J75" s="25"/>
    </row>
    <row r="76" spans="2:10" x14ac:dyDescent="0.2">
      <c r="B76" s="43"/>
      <c r="C76" s="34"/>
      <c r="D76" s="35"/>
      <c r="E76" s="34"/>
      <c r="F76" s="35"/>
      <c r="G76" s="34"/>
      <c r="H76" s="35"/>
      <c r="I76" s="34"/>
      <c r="J76" s="35"/>
    </row>
    <row r="77" spans="2:10" x14ac:dyDescent="0.2">
      <c r="B77" s="44">
        <v>8</v>
      </c>
      <c r="C77" s="20"/>
      <c r="D77" s="25"/>
      <c r="E77" s="20"/>
      <c r="F77" s="25"/>
      <c r="G77" s="20"/>
      <c r="H77" s="25"/>
      <c r="I77" s="20"/>
      <c r="J77" s="25"/>
    </row>
    <row r="78" spans="2:10" x14ac:dyDescent="0.2">
      <c r="B78" s="43"/>
      <c r="C78" s="34"/>
      <c r="D78" s="35"/>
      <c r="E78" s="34"/>
      <c r="F78" s="35"/>
      <c r="G78" s="34"/>
      <c r="H78" s="35"/>
      <c r="I78" s="34"/>
      <c r="J78" s="35"/>
    </row>
    <row r="79" spans="2:10" x14ac:dyDescent="0.2">
      <c r="B79" s="44">
        <v>9</v>
      </c>
      <c r="C79" s="20"/>
      <c r="D79" s="25"/>
      <c r="E79" s="20"/>
      <c r="F79" s="25"/>
      <c r="G79" s="20"/>
      <c r="H79" s="25"/>
      <c r="I79" s="20"/>
      <c r="J79" s="25"/>
    </row>
    <row r="80" spans="2:10" x14ac:dyDescent="0.2">
      <c r="B80" s="43"/>
      <c r="C80" s="34"/>
      <c r="D80" s="35"/>
      <c r="E80" s="34"/>
      <c r="F80" s="35"/>
      <c r="G80" s="34"/>
      <c r="H80" s="35"/>
      <c r="I80" s="34"/>
      <c r="J80" s="35"/>
    </row>
    <row r="81" spans="1:22" x14ac:dyDescent="0.2">
      <c r="B81" s="44">
        <v>10</v>
      </c>
      <c r="C81" s="20"/>
      <c r="D81" s="25"/>
      <c r="E81" s="20"/>
      <c r="F81" s="25"/>
      <c r="G81" s="20"/>
      <c r="H81" s="25"/>
      <c r="I81" s="20"/>
      <c r="J81" s="25"/>
    </row>
    <row r="82" spans="1:22" x14ac:dyDescent="0.2">
      <c r="B82" s="40"/>
      <c r="C82" s="34"/>
      <c r="D82" s="35"/>
      <c r="E82" s="34"/>
      <c r="F82" s="35"/>
      <c r="G82" s="34"/>
      <c r="H82" s="35"/>
      <c r="I82" s="34"/>
      <c r="J82" s="35"/>
    </row>
    <row r="83" spans="1:22" x14ac:dyDescent="0.2">
      <c r="B83" s="39">
        <v>11</v>
      </c>
      <c r="C83" s="20"/>
      <c r="D83" s="25"/>
      <c r="E83" s="20"/>
      <c r="F83" s="25"/>
      <c r="G83" s="20"/>
      <c r="H83" s="25"/>
      <c r="I83" s="20"/>
      <c r="J83" s="25"/>
    </row>
    <row r="84" spans="1:22" x14ac:dyDescent="0.2">
      <c r="B84" s="43"/>
      <c r="C84" s="34"/>
      <c r="D84" s="35"/>
      <c r="E84" s="34"/>
      <c r="F84" s="35"/>
      <c r="G84" s="34"/>
      <c r="H84" s="35"/>
      <c r="I84" s="34"/>
      <c r="J84" s="35"/>
    </row>
    <row r="85" spans="1:22" x14ac:dyDescent="0.2">
      <c r="B85" s="44">
        <v>12</v>
      </c>
      <c r="C85" s="20"/>
      <c r="D85" s="25"/>
      <c r="E85" s="20"/>
      <c r="F85" s="25"/>
      <c r="G85" s="20"/>
      <c r="H85" s="25"/>
      <c r="I85" s="20"/>
      <c r="J85" s="25"/>
    </row>
    <row r="86" spans="1:22" x14ac:dyDescent="0.2">
      <c r="B86" s="40"/>
      <c r="C86" s="34"/>
      <c r="D86" s="35"/>
      <c r="E86" s="34"/>
      <c r="F86" s="35"/>
      <c r="G86" s="34"/>
      <c r="H86" s="35"/>
      <c r="I86" s="34"/>
      <c r="J86" s="35"/>
    </row>
    <row r="87" spans="1:22" ht="7.2" customHeight="1" x14ac:dyDescent="0.2"/>
    <row r="88" spans="1:22" ht="16.2" x14ac:dyDescent="0.2">
      <c r="A88" s="60" t="s">
        <v>63</v>
      </c>
      <c r="B88" s="60"/>
      <c r="C88" s="60"/>
      <c r="D88" s="18"/>
      <c r="N88" s="50" t="s">
        <v>58</v>
      </c>
      <c r="O88" s="50"/>
      <c r="P88" s="50"/>
      <c r="Q88" s="26"/>
      <c r="R88" s="26"/>
      <c r="S88" s="26"/>
      <c r="T88" s="26"/>
      <c r="U88" s="26"/>
      <c r="V88" s="26"/>
    </row>
    <row r="89" spans="1:22" ht="16.2" x14ac:dyDescent="0.2">
      <c r="B89" s="11"/>
      <c r="C89" s="38" t="s">
        <v>19</v>
      </c>
      <c r="D89" s="38"/>
      <c r="E89" s="38" t="s">
        <v>44</v>
      </c>
      <c r="F89" s="38"/>
      <c r="G89" s="38" t="s">
        <v>24</v>
      </c>
      <c r="H89" s="38"/>
      <c r="I89" s="38" t="s">
        <v>45</v>
      </c>
      <c r="J89" s="38"/>
      <c r="K89" s="38" t="s">
        <v>22</v>
      </c>
      <c r="L89" s="38"/>
      <c r="N89" s="26"/>
      <c r="O89" s="26"/>
      <c r="P89" s="26"/>
      <c r="Q89" s="26"/>
      <c r="R89" s="26"/>
      <c r="S89" s="26"/>
      <c r="T89" s="26"/>
      <c r="U89" s="26"/>
      <c r="V89" s="26"/>
    </row>
    <row r="90" spans="1:22" x14ac:dyDescent="0.2">
      <c r="B90" s="39" t="s">
        <v>7</v>
      </c>
      <c r="C90" s="32" t="s">
        <v>8</v>
      </c>
      <c r="D90" s="28" t="s">
        <v>27</v>
      </c>
      <c r="E90" s="32" t="s">
        <v>8</v>
      </c>
      <c r="F90" s="28" t="s">
        <v>27</v>
      </c>
      <c r="G90" s="32" t="s">
        <v>8</v>
      </c>
      <c r="H90" s="28" t="s">
        <v>27</v>
      </c>
      <c r="I90" s="32" t="s">
        <v>8</v>
      </c>
      <c r="J90" s="28" t="s">
        <v>27</v>
      </c>
      <c r="K90" s="32" t="s">
        <v>8</v>
      </c>
      <c r="L90" s="28" t="s">
        <v>27</v>
      </c>
      <c r="N90" s="28" t="s">
        <v>49</v>
      </c>
      <c r="O90" s="48" t="s">
        <v>50</v>
      </c>
      <c r="P90" s="49"/>
      <c r="Q90" s="46" t="s">
        <v>61</v>
      </c>
      <c r="R90" s="47"/>
      <c r="S90" s="46" t="s">
        <v>54</v>
      </c>
      <c r="T90" s="47"/>
      <c r="U90" s="46" t="s">
        <v>53</v>
      </c>
      <c r="V90" s="47"/>
    </row>
    <row r="91" spans="1:22" x14ac:dyDescent="0.2">
      <c r="B91" s="40"/>
      <c r="C91" s="41" t="s">
        <v>46</v>
      </c>
      <c r="D91" s="42"/>
      <c r="E91" s="41" t="s">
        <v>46</v>
      </c>
      <c r="F91" s="42"/>
      <c r="G91" s="41" t="s">
        <v>46</v>
      </c>
      <c r="H91" s="42"/>
      <c r="I91" s="41" t="s">
        <v>46</v>
      </c>
      <c r="J91" s="42"/>
      <c r="K91" s="41" t="s">
        <v>46</v>
      </c>
      <c r="L91" s="42"/>
      <c r="N91" s="28">
        <v>1</v>
      </c>
      <c r="O91" s="51"/>
      <c r="P91" s="52"/>
      <c r="Q91" s="46"/>
      <c r="R91" s="47"/>
      <c r="S91" s="53"/>
      <c r="T91" s="54"/>
      <c r="U91" s="53"/>
      <c r="V91" s="54"/>
    </row>
    <row r="92" spans="1:22" x14ac:dyDescent="0.2">
      <c r="B92" s="39">
        <v>1</v>
      </c>
      <c r="C92" s="20"/>
      <c r="D92" s="25"/>
      <c r="E92" s="20"/>
      <c r="F92" s="25"/>
      <c r="G92" s="20"/>
      <c r="H92" s="25"/>
      <c r="I92" s="20"/>
      <c r="J92" s="25"/>
      <c r="K92" s="20"/>
      <c r="L92" s="25"/>
      <c r="N92" s="28">
        <v>2</v>
      </c>
      <c r="O92" s="51"/>
      <c r="P92" s="52"/>
      <c r="Q92" s="31"/>
      <c r="R92" s="30"/>
      <c r="S92" s="53"/>
      <c r="T92" s="54"/>
      <c r="U92" s="53"/>
      <c r="V92" s="54"/>
    </row>
    <row r="93" spans="1:22" x14ac:dyDescent="0.2">
      <c r="B93" s="43"/>
      <c r="C93" s="34"/>
      <c r="D93" s="35"/>
      <c r="E93" s="34"/>
      <c r="F93" s="35"/>
      <c r="G93" s="34"/>
      <c r="H93" s="35"/>
      <c r="I93" s="34"/>
      <c r="J93" s="35"/>
      <c r="K93" s="34"/>
      <c r="L93" s="35"/>
      <c r="N93" s="28">
        <v>3</v>
      </c>
      <c r="O93" s="53"/>
      <c r="P93" s="54"/>
      <c r="Q93" s="31"/>
      <c r="R93" s="30"/>
      <c r="S93" s="53"/>
      <c r="T93" s="54"/>
      <c r="U93" s="53"/>
      <c r="V93" s="54"/>
    </row>
    <row r="94" spans="1:22" x14ac:dyDescent="0.2">
      <c r="B94" s="44">
        <v>2</v>
      </c>
      <c r="C94" s="20"/>
      <c r="D94" s="25"/>
      <c r="E94" s="20"/>
      <c r="F94" s="25"/>
      <c r="G94" s="20"/>
      <c r="H94" s="25"/>
      <c r="I94" s="20"/>
      <c r="J94" s="25"/>
      <c r="K94" s="20"/>
      <c r="L94" s="25"/>
      <c r="N94" s="28">
        <v>4</v>
      </c>
      <c r="O94" s="51"/>
      <c r="P94" s="52"/>
      <c r="Q94" s="46"/>
      <c r="R94" s="47"/>
      <c r="S94" s="53"/>
      <c r="T94" s="54"/>
      <c r="U94" s="53"/>
      <c r="V94" s="54"/>
    </row>
    <row r="95" spans="1:22" x14ac:dyDescent="0.2">
      <c r="B95" s="43"/>
      <c r="C95" s="34"/>
      <c r="D95" s="35"/>
      <c r="E95" s="34"/>
      <c r="F95" s="35"/>
      <c r="G95" s="34"/>
      <c r="H95" s="35"/>
      <c r="I95" s="34"/>
      <c r="J95" s="35"/>
      <c r="K95" s="34"/>
      <c r="L95" s="35"/>
      <c r="N95" s="28">
        <v>5</v>
      </c>
      <c r="O95" s="51"/>
      <c r="P95" s="52"/>
      <c r="Q95" s="31"/>
      <c r="R95" s="30"/>
      <c r="S95" s="53"/>
      <c r="T95" s="54"/>
      <c r="U95" s="53"/>
      <c r="V95" s="54"/>
    </row>
    <row r="96" spans="1:22" x14ac:dyDescent="0.2">
      <c r="B96" s="44">
        <v>3</v>
      </c>
      <c r="C96" s="20"/>
      <c r="D96" s="25"/>
      <c r="E96" s="20"/>
      <c r="F96" s="25"/>
      <c r="G96" s="20"/>
      <c r="H96" s="25"/>
      <c r="I96" s="20"/>
      <c r="J96" s="25"/>
      <c r="K96" s="20"/>
      <c r="L96" s="25"/>
      <c r="N96" s="28">
        <v>6</v>
      </c>
      <c r="O96" s="53"/>
      <c r="P96" s="54"/>
      <c r="Q96" s="31"/>
      <c r="R96" s="30"/>
      <c r="S96" s="53"/>
      <c r="T96" s="54"/>
      <c r="U96" s="53"/>
      <c r="V96" s="54"/>
    </row>
    <row r="97" spans="2:22" x14ac:dyDescent="0.2">
      <c r="B97" s="43"/>
      <c r="C97" s="34"/>
      <c r="D97" s="35"/>
      <c r="E97" s="34"/>
      <c r="F97" s="35"/>
      <c r="G97" s="34"/>
      <c r="H97" s="35"/>
      <c r="I97" s="34"/>
      <c r="J97" s="35"/>
      <c r="K97" s="34"/>
      <c r="L97" s="35"/>
      <c r="N97" s="28">
        <v>7</v>
      </c>
      <c r="O97" s="51"/>
      <c r="P97" s="52"/>
      <c r="Q97" s="46"/>
      <c r="R97" s="47"/>
      <c r="S97" s="53"/>
      <c r="T97" s="54"/>
      <c r="U97" s="53"/>
      <c r="V97" s="54"/>
    </row>
    <row r="98" spans="2:22" x14ac:dyDescent="0.2">
      <c r="B98" s="44">
        <v>4</v>
      </c>
      <c r="C98" s="20"/>
      <c r="D98" s="25"/>
      <c r="E98" s="20"/>
      <c r="F98" s="25"/>
      <c r="G98" s="20"/>
      <c r="H98" s="25"/>
      <c r="I98" s="20"/>
      <c r="J98" s="25"/>
      <c r="K98" s="20"/>
      <c r="L98" s="25"/>
      <c r="N98" s="28">
        <v>8</v>
      </c>
      <c r="O98" s="51"/>
      <c r="P98" s="52"/>
      <c r="Q98" s="31"/>
      <c r="R98" s="30"/>
      <c r="S98" s="53"/>
      <c r="T98" s="54"/>
      <c r="U98" s="53"/>
      <c r="V98" s="54"/>
    </row>
    <row r="99" spans="2:22" x14ac:dyDescent="0.2">
      <c r="B99" s="43"/>
      <c r="C99" s="34"/>
      <c r="D99" s="35"/>
      <c r="E99" s="34"/>
      <c r="F99" s="35"/>
      <c r="G99" s="34"/>
      <c r="H99" s="35"/>
      <c r="I99" s="34"/>
      <c r="J99" s="35"/>
      <c r="K99" s="34"/>
      <c r="L99" s="35"/>
      <c r="N99" s="28">
        <v>9</v>
      </c>
      <c r="O99" s="53"/>
      <c r="P99" s="54"/>
      <c r="Q99" s="31"/>
      <c r="R99" s="30"/>
      <c r="S99" s="53"/>
      <c r="T99" s="54"/>
      <c r="U99" s="53"/>
      <c r="V99" s="54"/>
    </row>
    <row r="100" spans="2:22" x14ac:dyDescent="0.2">
      <c r="B100" s="44">
        <v>5</v>
      </c>
      <c r="C100" s="20"/>
      <c r="D100" s="25"/>
      <c r="E100" s="20"/>
      <c r="F100" s="25"/>
      <c r="G100" s="20"/>
      <c r="H100" s="25"/>
      <c r="I100" s="20"/>
      <c r="J100" s="25"/>
      <c r="K100" s="20"/>
      <c r="L100" s="25"/>
      <c r="N100" s="26"/>
      <c r="O100" s="26"/>
      <c r="P100" s="26"/>
      <c r="Q100" s="26"/>
      <c r="R100" s="26"/>
      <c r="S100" s="26"/>
      <c r="T100" s="26"/>
      <c r="U100" s="26"/>
      <c r="V100" s="26"/>
    </row>
    <row r="101" spans="2:22" x14ac:dyDescent="0.2">
      <c r="B101" s="40"/>
      <c r="C101" s="34"/>
      <c r="D101" s="35"/>
      <c r="E101" s="34"/>
      <c r="F101" s="35"/>
      <c r="G101" s="34"/>
      <c r="H101" s="35"/>
      <c r="I101" s="34"/>
      <c r="J101" s="35"/>
      <c r="K101" s="34"/>
      <c r="L101" s="35"/>
      <c r="N101" s="26"/>
      <c r="O101" s="26"/>
      <c r="P101" s="26"/>
      <c r="Q101" s="26"/>
      <c r="R101" s="26"/>
      <c r="S101" s="26"/>
      <c r="T101" s="26"/>
      <c r="U101" s="26"/>
      <c r="V101" s="26"/>
    </row>
    <row r="102" spans="2:22" x14ac:dyDescent="0.2">
      <c r="B102" s="39">
        <v>6</v>
      </c>
      <c r="C102" s="20"/>
      <c r="D102" s="25"/>
      <c r="E102" s="20"/>
      <c r="F102" s="25"/>
      <c r="G102" s="20"/>
      <c r="H102" s="25"/>
      <c r="I102" s="20"/>
      <c r="J102" s="25"/>
      <c r="K102" s="20"/>
      <c r="L102" s="25"/>
      <c r="N102" s="26"/>
      <c r="O102" s="26"/>
      <c r="P102" s="26"/>
      <c r="Q102" s="26"/>
      <c r="R102" s="26"/>
      <c r="S102" s="26"/>
      <c r="T102" s="26"/>
      <c r="U102" s="26"/>
      <c r="V102" s="26"/>
    </row>
    <row r="103" spans="2:22" x14ac:dyDescent="0.2">
      <c r="B103" s="43"/>
      <c r="C103" s="34"/>
      <c r="D103" s="35"/>
      <c r="E103" s="34"/>
      <c r="F103" s="35"/>
      <c r="G103" s="34"/>
      <c r="H103" s="35"/>
      <c r="I103" s="34"/>
      <c r="J103" s="35"/>
      <c r="K103" s="34"/>
      <c r="L103" s="35"/>
      <c r="N103" s="55" t="s">
        <v>59</v>
      </c>
      <c r="O103" s="55"/>
      <c r="P103" s="26"/>
      <c r="Q103" s="26"/>
      <c r="R103" s="26"/>
      <c r="S103" s="26"/>
      <c r="T103" s="26"/>
      <c r="U103" s="26"/>
      <c r="V103" s="26"/>
    </row>
    <row r="104" spans="2:22" x14ac:dyDescent="0.2">
      <c r="B104" s="44">
        <v>7</v>
      </c>
      <c r="C104" s="20"/>
      <c r="D104" s="25"/>
      <c r="E104" s="20"/>
      <c r="F104" s="25"/>
      <c r="G104" s="20"/>
      <c r="H104" s="25"/>
      <c r="I104" s="20"/>
      <c r="J104" s="25"/>
      <c r="K104" s="20"/>
      <c r="L104" s="25"/>
      <c r="N104" s="39" t="s">
        <v>7</v>
      </c>
      <c r="O104" s="32" t="s">
        <v>8</v>
      </c>
      <c r="P104" s="28" t="s">
        <v>27</v>
      </c>
      <c r="Q104" s="26"/>
      <c r="R104" s="26"/>
      <c r="S104" s="26"/>
      <c r="T104" s="26"/>
      <c r="U104" s="26"/>
      <c r="V104" s="26"/>
    </row>
    <row r="105" spans="2:22" x14ac:dyDescent="0.2">
      <c r="B105" s="43"/>
      <c r="C105" s="34"/>
      <c r="D105" s="35"/>
      <c r="E105" s="34"/>
      <c r="F105" s="35"/>
      <c r="G105" s="34"/>
      <c r="H105" s="35"/>
      <c r="I105" s="34"/>
      <c r="J105" s="35"/>
      <c r="K105" s="34"/>
      <c r="L105" s="35"/>
      <c r="N105" s="40"/>
      <c r="O105" s="41" t="s">
        <v>46</v>
      </c>
      <c r="P105" s="42"/>
      <c r="Q105" s="26"/>
      <c r="R105" s="26"/>
      <c r="S105" s="26"/>
      <c r="T105" s="26"/>
      <c r="U105" s="26"/>
      <c r="V105" s="26"/>
    </row>
    <row r="106" spans="2:22" x14ac:dyDescent="0.2">
      <c r="B106" s="44">
        <v>8</v>
      </c>
      <c r="C106" s="20"/>
      <c r="D106" s="25"/>
      <c r="E106" s="20"/>
      <c r="F106" s="25"/>
      <c r="G106" s="20"/>
      <c r="H106" s="25"/>
      <c r="I106" s="20"/>
      <c r="J106" s="25"/>
      <c r="K106" s="20"/>
      <c r="L106" s="25"/>
      <c r="N106" s="39">
        <v>1</v>
      </c>
      <c r="O106" s="20" t="s">
        <v>55</v>
      </c>
      <c r="P106" s="25" t="s">
        <v>28</v>
      </c>
      <c r="Q106" s="26"/>
      <c r="R106" s="26"/>
      <c r="S106" s="26"/>
      <c r="T106" s="26"/>
      <c r="U106" s="26"/>
      <c r="V106" s="26"/>
    </row>
    <row r="107" spans="2:22" x14ac:dyDescent="0.2">
      <c r="B107" s="43"/>
      <c r="C107" s="34"/>
      <c r="D107" s="35"/>
      <c r="E107" s="34"/>
      <c r="F107" s="35"/>
      <c r="G107" s="34"/>
      <c r="H107" s="35"/>
      <c r="I107" s="34"/>
      <c r="J107" s="35"/>
      <c r="K107" s="34"/>
      <c r="L107" s="35"/>
      <c r="N107" s="40"/>
      <c r="O107" s="62" t="s">
        <v>56</v>
      </c>
      <c r="P107" s="63"/>
      <c r="Q107" s="26"/>
      <c r="R107" s="26"/>
      <c r="S107" s="26"/>
      <c r="T107" s="26"/>
      <c r="U107" s="26"/>
      <c r="V107" s="26"/>
    </row>
    <row r="108" spans="2:22" x14ac:dyDescent="0.2">
      <c r="B108" s="44">
        <v>9</v>
      </c>
      <c r="C108" s="20"/>
      <c r="D108" s="25"/>
      <c r="E108" s="20"/>
      <c r="F108" s="25"/>
      <c r="G108" s="20"/>
      <c r="H108" s="25"/>
      <c r="I108" s="20"/>
      <c r="J108" s="25"/>
      <c r="K108" s="20"/>
      <c r="L108" s="25"/>
      <c r="N108" s="26"/>
      <c r="O108" s="26"/>
      <c r="P108" s="26"/>
      <c r="Q108" s="26"/>
      <c r="R108" s="26"/>
      <c r="S108" s="26"/>
      <c r="T108" s="26"/>
      <c r="U108" s="26"/>
      <c r="V108" s="26"/>
    </row>
    <row r="109" spans="2:22" x14ac:dyDescent="0.2">
      <c r="B109" s="43"/>
      <c r="C109" s="34"/>
      <c r="D109" s="35"/>
      <c r="E109" s="34"/>
      <c r="F109" s="35"/>
      <c r="G109" s="34"/>
      <c r="H109" s="35"/>
      <c r="I109" s="34"/>
      <c r="J109" s="35"/>
      <c r="K109" s="34"/>
      <c r="L109" s="35"/>
      <c r="N109" s="28" t="s">
        <v>49</v>
      </c>
      <c r="O109" s="48" t="s">
        <v>50</v>
      </c>
      <c r="P109" s="49"/>
      <c r="Q109" s="46" t="s">
        <v>52</v>
      </c>
      <c r="R109" s="47"/>
      <c r="S109" s="46" t="s">
        <v>54</v>
      </c>
      <c r="T109" s="47"/>
      <c r="U109" s="46" t="s">
        <v>53</v>
      </c>
      <c r="V109" s="47"/>
    </row>
    <row r="110" spans="2:22" x14ac:dyDescent="0.2">
      <c r="B110" s="44">
        <v>10</v>
      </c>
      <c r="C110" s="20"/>
      <c r="D110" s="25"/>
      <c r="E110" s="20"/>
      <c r="F110" s="25"/>
      <c r="G110" s="20"/>
      <c r="H110" s="25"/>
      <c r="I110" s="20"/>
      <c r="J110" s="25"/>
      <c r="K110" s="20"/>
      <c r="L110" s="25"/>
      <c r="N110" s="28">
        <v>1</v>
      </c>
      <c r="O110" s="51" t="s">
        <v>57</v>
      </c>
      <c r="P110" s="52"/>
      <c r="Q110" s="46" t="s">
        <v>60</v>
      </c>
      <c r="R110" s="47"/>
      <c r="S110" s="31" t="s">
        <v>55</v>
      </c>
      <c r="T110" s="30"/>
      <c r="U110" s="56">
        <v>31172</v>
      </c>
      <c r="V110" s="57"/>
    </row>
    <row r="111" spans="2:22" x14ac:dyDescent="0.2">
      <c r="B111" s="40"/>
      <c r="C111" s="34"/>
      <c r="D111" s="35"/>
      <c r="E111" s="34"/>
      <c r="F111" s="35"/>
      <c r="G111" s="34"/>
      <c r="H111" s="35"/>
      <c r="I111" s="34"/>
      <c r="J111" s="35"/>
      <c r="K111" s="34"/>
      <c r="L111" s="35"/>
    </row>
    <row r="112" spans="2:22" x14ac:dyDescent="0.2">
      <c r="B112" s="39">
        <v>11</v>
      </c>
      <c r="C112" s="20"/>
      <c r="D112" s="25"/>
      <c r="E112" s="20"/>
      <c r="F112" s="25"/>
      <c r="G112" s="20"/>
      <c r="H112" s="25"/>
      <c r="I112" s="20"/>
      <c r="J112" s="25"/>
      <c r="K112" s="20"/>
      <c r="L112" s="25"/>
    </row>
    <row r="113" spans="2:12" x14ac:dyDescent="0.2">
      <c r="B113" s="43"/>
      <c r="C113" s="34"/>
      <c r="D113" s="35"/>
      <c r="E113" s="34"/>
      <c r="F113" s="35"/>
      <c r="G113" s="34"/>
      <c r="H113" s="35"/>
      <c r="I113" s="34"/>
      <c r="J113" s="35"/>
      <c r="K113" s="34"/>
      <c r="L113" s="35"/>
    </row>
    <row r="114" spans="2:12" x14ac:dyDescent="0.2">
      <c r="B114" s="44">
        <v>12</v>
      </c>
      <c r="C114" s="20"/>
      <c r="D114" s="25"/>
      <c r="E114" s="20"/>
      <c r="F114" s="25"/>
      <c r="G114" s="20"/>
      <c r="H114" s="25"/>
      <c r="I114" s="20"/>
      <c r="J114" s="25"/>
      <c r="K114" s="20"/>
      <c r="L114" s="25"/>
    </row>
    <row r="115" spans="2:12" x14ac:dyDescent="0.2">
      <c r="B115" s="40"/>
      <c r="C115" s="34"/>
      <c r="D115" s="35"/>
      <c r="E115" s="34"/>
      <c r="F115" s="35"/>
      <c r="G115" s="34"/>
      <c r="H115" s="35"/>
      <c r="I115" s="34"/>
      <c r="J115" s="35"/>
      <c r="K115" s="34"/>
      <c r="L115" s="35"/>
    </row>
    <row r="1048574" spans="16384:16384" x14ac:dyDescent="0.2">
      <c r="XFD1048574" s="1" t="s">
        <v>30</v>
      </c>
    </row>
    <row r="1048575" spans="16384:16384" x14ac:dyDescent="0.2">
      <c r="XFD1048575" s="1" t="s">
        <v>31</v>
      </c>
    </row>
  </sheetData>
  <mergeCells count="335">
    <mergeCell ref="O109:P109"/>
    <mergeCell ref="Q109:R109"/>
    <mergeCell ref="S109:T109"/>
    <mergeCell ref="U109:V109"/>
    <mergeCell ref="O110:P110"/>
    <mergeCell ref="Q110:R110"/>
    <mergeCell ref="U110:V110"/>
    <mergeCell ref="N103:O103"/>
    <mergeCell ref="N104:N105"/>
    <mergeCell ref="O105:P105"/>
    <mergeCell ref="N106:N107"/>
    <mergeCell ref="O107:P107"/>
    <mergeCell ref="O98:P98"/>
    <mergeCell ref="S98:T98"/>
    <mergeCell ref="U98:V98"/>
    <mergeCell ref="O99:P99"/>
    <mergeCell ref="S99:T99"/>
    <mergeCell ref="U99:V99"/>
    <mergeCell ref="O96:P96"/>
    <mergeCell ref="S96:T96"/>
    <mergeCell ref="U96:V96"/>
    <mergeCell ref="O97:P97"/>
    <mergeCell ref="Q97:R97"/>
    <mergeCell ref="S97:T97"/>
    <mergeCell ref="U97:V97"/>
    <mergeCell ref="O94:P94"/>
    <mergeCell ref="Q94:R94"/>
    <mergeCell ref="S94:T94"/>
    <mergeCell ref="U94:V94"/>
    <mergeCell ref="O95:P95"/>
    <mergeCell ref="S95:T95"/>
    <mergeCell ref="U95:V95"/>
    <mergeCell ref="O92:P92"/>
    <mergeCell ref="S92:T92"/>
    <mergeCell ref="U92:V92"/>
    <mergeCell ref="O93:P93"/>
    <mergeCell ref="S93:T93"/>
    <mergeCell ref="U93:V93"/>
    <mergeCell ref="O90:P90"/>
    <mergeCell ref="Q90:R90"/>
    <mergeCell ref="S90:T90"/>
    <mergeCell ref="U90:V90"/>
    <mergeCell ref="O91:P91"/>
    <mergeCell ref="Q91:R91"/>
    <mergeCell ref="S91:T91"/>
    <mergeCell ref="U91:V91"/>
    <mergeCell ref="N88:P88"/>
    <mergeCell ref="Q52:R52"/>
    <mergeCell ref="S52:T52"/>
    <mergeCell ref="U52:V52"/>
    <mergeCell ref="O53:P53"/>
    <mergeCell ref="Q53:R53"/>
    <mergeCell ref="U53:V53"/>
    <mergeCell ref="U41:V41"/>
    <mergeCell ref="O42:P42"/>
    <mergeCell ref="S42:T42"/>
    <mergeCell ref="U42:V42"/>
    <mergeCell ref="N46:O46"/>
    <mergeCell ref="U38:V38"/>
    <mergeCell ref="O39:P39"/>
    <mergeCell ref="S39:T39"/>
    <mergeCell ref="U39:V39"/>
    <mergeCell ref="O40:P40"/>
    <mergeCell ref="Q40:R40"/>
    <mergeCell ref="S40:T40"/>
    <mergeCell ref="U40:V40"/>
    <mergeCell ref="U35:V35"/>
    <mergeCell ref="O36:P36"/>
    <mergeCell ref="S36:T36"/>
    <mergeCell ref="U36:V36"/>
    <mergeCell ref="O37:P37"/>
    <mergeCell ref="Q37:R37"/>
    <mergeCell ref="S37:T37"/>
    <mergeCell ref="U37:V37"/>
    <mergeCell ref="U33:V33"/>
    <mergeCell ref="O34:P34"/>
    <mergeCell ref="Q34:R34"/>
    <mergeCell ref="S34:T34"/>
    <mergeCell ref="U34:V34"/>
    <mergeCell ref="K115:L115"/>
    <mergeCell ref="N31:P31"/>
    <mergeCell ref="O33:P33"/>
    <mergeCell ref="Q33:R33"/>
    <mergeCell ref="S33:T33"/>
    <mergeCell ref="O35:P35"/>
    <mergeCell ref="S35:T35"/>
    <mergeCell ref="O38:P38"/>
    <mergeCell ref="S38:T38"/>
    <mergeCell ref="O41:P41"/>
    <mergeCell ref="S41:T41"/>
    <mergeCell ref="N47:N48"/>
    <mergeCell ref="O48:P48"/>
    <mergeCell ref="N49:N50"/>
    <mergeCell ref="O50:P50"/>
    <mergeCell ref="O52:P52"/>
    <mergeCell ref="K107:L107"/>
    <mergeCell ref="K103:L103"/>
    <mergeCell ref="K99:L99"/>
    <mergeCell ref="B114:B115"/>
    <mergeCell ref="C115:D115"/>
    <mergeCell ref="E115:F115"/>
    <mergeCell ref="G115:H115"/>
    <mergeCell ref="I115:J115"/>
    <mergeCell ref="K111:L111"/>
    <mergeCell ref="B112:B113"/>
    <mergeCell ref="C113:D113"/>
    <mergeCell ref="E113:F113"/>
    <mergeCell ref="G113:H113"/>
    <mergeCell ref="I113:J113"/>
    <mergeCell ref="K113:L113"/>
    <mergeCell ref="B110:B111"/>
    <mergeCell ref="C111:D111"/>
    <mergeCell ref="E111:F111"/>
    <mergeCell ref="G111:H111"/>
    <mergeCell ref="I111:J111"/>
    <mergeCell ref="B108:B109"/>
    <mergeCell ref="C109:D109"/>
    <mergeCell ref="E109:F109"/>
    <mergeCell ref="G109:H109"/>
    <mergeCell ref="I109:J109"/>
    <mergeCell ref="K109:L109"/>
    <mergeCell ref="B106:B107"/>
    <mergeCell ref="C107:D107"/>
    <mergeCell ref="E107:F107"/>
    <mergeCell ref="G107:H107"/>
    <mergeCell ref="I107:J107"/>
    <mergeCell ref="B104:B105"/>
    <mergeCell ref="C105:D105"/>
    <mergeCell ref="E105:F105"/>
    <mergeCell ref="G105:H105"/>
    <mergeCell ref="I105:J105"/>
    <mergeCell ref="K105:L105"/>
    <mergeCell ref="B102:B103"/>
    <mergeCell ref="C103:D103"/>
    <mergeCell ref="E103:F103"/>
    <mergeCell ref="G103:H103"/>
    <mergeCell ref="I103:J103"/>
    <mergeCell ref="B100:B101"/>
    <mergeCell ref="C101:D101"/>
    <mergeCell ref="E101:F101"/>
    <mergeCell ref="G101:H101"/>
    <mergeCell ref="I101:J101"/>
    <mergeCell ref="K101:L101"/>
    <mergeCell ref="B98:B99"/>
    <mergeCell ref="C99:D99"/>
    <mergeCell ref="E99:F99"/>
    <mergeCell ref="G99:H99"/>
    <mergeCell ref="I99:J99"/>
    <mergeCell ref="K95:L95"/>
    <mergeCell ref="B96:B97"/>
    <mergeCell ref="C97:D97"/>
    <mergeCell ref="E97:F97"/>
    <mergeCell ref="G97:H97"/>
    <mergeCell ref="I97:J97"/>
    <mergeCell ref="K97:L97"/>
    <mergeCell ref="B94:B95"/>
    <mergeCell ref="C95:D95"/>
    <mergeCell ref="E95:F95"/>
    <mergeCell ref="G95:H95"/>
    <mergeCell ref="I95:J95"/>
    <mergeCell ref="K91:L91"/>
    <mergeCell ref="B92:B93"/>
    <mergeCell ref="C93:D93"/>
    <mergeCell ref="E93:F93"/>
    <mergeCell ref="G93:H93"/>
    <mergeCell ref="I93:J93"/>
    <mergeCell ref="K93:L93"/>
    <mergeCell ref="B90:B91"/>
    <mergeCell ref="C91:D91"/>
    <mergeCell ref="E91:F91"/>
    <mergeCell ref="G91:H91"/>
    <mergeCell ref="I91:J91"/>
    <mergeCell ref="B85:B86"/>
    <mergeCell ref="C86:D86"/>
    <mergeCell ref="E86:F86"/>
    <mergeCell ref="G86:H86"/>
    <mergeCell ref="I86:J86"/>
    <mergeCell ref="B83:B84"/>
    <mergeCell ref="C84:D84"/>
    <mergeCell ref="E84:F84"/>
    <mergeCell ref="G84:H84"/>
    <mergeCell ref="I84:J84"/>
    <mergeCell ref="B81:B82"/>
    <mergeCell ref="C82:D82"/>
    <mergeCell ref="E82:F82"/>
    <mergeCell ref="G82:H82"/>
    <mergeCell ref="I82:J82"/>
    <mergeCell ref="B79:B80"/>
    <mergeCell ref="C80:D80"/>
    <mergeCell ref="E80:F80"/>
    <mergeCell ref="G80:H80"/>
    <mergeCell ref="I80:J80"/>
    <mergeCell ref="B77:B78"/>
    <mergeCell ref="C78:D78"/>
    <mergeCell ref="E78:F78"/>
    <mergeCell ref="G78:H78"/>
    <mergeCell ref="I78:J78"/>
    <mergeCell ref="B75:B76"/>
    <mergeCell ref="C76:D76"/>
    <mergeCell ref="E76:F76"/>
    <mergeCell ref="G76:H76"/>
    <mergeCell ref="I76:J76"/>
    <mergeCell ref="B73:B74"/>
    <mergeCell ref="C74:D74"/>
    <mergeCell ref="E74:F74"/>
    <mergeCell ref="G74:H74"/>
    <mergeCell ref="I74:J74"/>
    <mergeCell ref="B71:B72"/>
    <mergeCell ref="C72:D72"/>
    <mergeCell ref="E72:F72"/>
    <mergeCell ref="G72:H72"/>
    <mergeCell ref="I72:J72"/>
    <mergeCell ref="B69:B70"/>
    <mergeCell ref="C70:D70"/>
    <mergeCell ref="E70:F70"/>
    <mergeCell ref="G70:H70"/>
    <mergeCell ref="I70:J70"/>
    <mergeCell ref="B67:B68"/>
    <mergeCell ref="C68:D68"/>
    <mergeCell ref="E68:F68"/>
    <mergeCell ref="G68:H68"/>
    <mergeCell ref="I68:J68"/>
    <mergeCell ref="B65:B66"/>
    <mergeCell ref="C66:D66"/>
    <mergeCell ref="E66:F66"/>
    <mergeCell ref="G66:H66"/>
    <mergeCell ref="I66:J66"/>
    <mergeCell ref="B63:B64"/>
    <mergeCell ref="C64:D64"/>
    <mergeCell ref="E64:F64"/>
    <mergeCell ref="G64:H64"/>
    <mergeCell ref="I64:J64"/>
    <mergeCell ref="B61:B62"/>
    <mergeCell ref="C62:D62"/>
    <mergeCell ref="E62:F62"/>
    <mergeCell ref="G62:H62"/>
    <mergeCell ref="I62:J62"/>
    <mergeCell ref="K56:L56"/>
    <mergeCell ref="B57:B58"/>
    <mergeCell ref="C58:D58"/>
    <mergeCell ref="E58:F58"/>
    <mergeCell ref="G58:H58"/>
    <mergeCell ref="I58:J58"/>
    <mergeCell ref="K58:L58"/>
    <mergeCell ref="B55:B56"/>
    <mergeCell ref="C56:D56"/>
    <mergeCell ref="E56:F56"/>
    <mergeCell ref="G56:H56"/>
    <mergeCell ref="I56:J56"/>
    <mergeCell ref="B53:B54"/>
    <mergeCell ref="C54:D54"/>
    <mergeCell ref="E54:F54"/>
    <mergeCell ref="G54:H54"/>
    <mergeCell ref="I54:J54"/>
    <mergeCell ref="K54:L54"/>
    <mergeCell ref="B51:B52"/>
    <mergeCell ref="C52:D52"/>
    <mergeCell ref="E52:F52"/>
    <mergeCell ref="G52:H52"/>
    <mergeCell ref="I52:J52"/>
    <mergeCell ref="B49:B50"/>
    <mergeCell ref="C50:D50"/>
    <mergeCell ref="E50:F50"/>
    <mergeCell ref="G50:H50"/>
    <mergeCell ref="I50:J50"/>
    <mergeCell ref="K50:L50"/>
    <mergeCell ref="B47:B48"/>
    <mergeCell ref="C48:D48"/>
    <mergeCell ref="E48:F48"/>
    <mergeCell ref="G48:H48"/>
    <mergeCell ref="I48:J48"/>
    <mergeCell ref="B45:B46"/>
    <mergeCell ref="C46:D46"/>
    <mergeCell ref="E46:F46"/>
    <mergeCell ref="G46:H46"/>
    <mergeCell ref="I46:J46"/>
    <mergeCell ref="B43:B44"/>
    <mergeCell ref="C44:D44"/>
    <mergeCell ref="E44:F44"/>
    <mergeCell ref="G44:H44"/>
    <mergeCell ref="I44:J44"/>
    <mergeCell ref="B41:B42"/>
    <mergeCell ref="C42:D42"/>
    <mergeCell ref="E42:F42"/>
    <mergeCell ref="G42:H42"/>
    <mergeCell ref="I42:J42"/>
    <mergeCell ref="B39:B40"/>
    <mergeCell ref="C40:D40"/>
    <mergeCell ref="E40:F40"/>
    <mergeCell ref="G40:H40"/>
    <mergeCell ref="I40:J40"/>
    <mergeCell ref="A31:C31"/>
    <mergeCell ref="C89:D89"/>
    <mergeCell ref="I32:J32"/>
    <mergeCell ref="E60:F60"/>
    <mergeCell ref="C60:D60"/>
    <mergeCell ref="E89:F89"/>
    <mergeCell ref="G89:H89"/>
    <mergeCell ref="I60:J60"/>
    <mergeCell ref="A88:C88"/>
    <mergeCell ref="C32:D32"/>
    <mergeCell ref="E32:F32"/>
    <mergeCell ref="G32:H32"/>
    <mergeCell ref="G60:H60"/>
    <mergeCell ref="I89:J89"/>
    <mergeCell ref="B33:B34"/>
    <mergeCell ref="C34:D34"/>
    <mergeCell ref="B37:B38"/>
    <mergeCell ref="C38:D38"/>
    <mergeCell ref="E38:F38"/>
    <mergeCell ref="G38:H38"/>
    <mergeCell ref="I38:J38"/>
    <mergeCell ref="B35:B36"/>
    <mergeCell ref="C36:D36"/>
    <mergeCell ref="E36:F36"/>
    <mergeCell ref="E12:I12"/>
    <mergeCell ref="F14:H14"/>
    <mergeCell ref="K32:L32"/>
    <mergeCell ref="K89:L89"/>
    <mergeCell ref="E8:H8"/>
    <mergeCell ref="E10:I10"/>
    <mergeCell ref="E34:F34"/>
    <mergeCell ref="G34:H34"/>
    <mergeCell ref="I34:J34"/>
    <mergeCell ref="K34:L34"/>
    <mergeCell ref="K36:L36"/>
    <mergeCell ref="K38:L38"/>
    <mergeCell ref="K40:L40"/>
    <mergeCell ref="K42:L42"/>
    <mergeCell ref="K44:L44"/>
    <mergeCell ref="K46:L46"/>
    <mergeCell ref="G36:H36"/>
    <mergeCell ref="I36:J36"/>
    <mergeCell ref="K48:L48"/>
    <mergeCell ref="K52:L52"/>
  </mergeCells>
  <phoneticPr fontId="6"/>
  <dataValidations count="3">
    <dataValidation type="list" allowBlank="1" showInputMessage="1" showErrorMessage="1" sqref="G26:H27">
      <formula1>"　,男,女"</formula1>
    </dataValidation>
    <dataValidation type="list" allowBlank="1" showInputMessage="1" showErrorMessage="1" sqref="D85 H35 J35 L35 F35 D37 F37 H37 J37 L37 D39 F39 H39 J39 L39 D41 F41 H41 J41 L41 D43 F43 H43 J43 L43 D45 F45 H45 J45 L45 D47 F47 H47 J47 L47 D49 F49 H49 J49 L49 D51 F51 H51 J51 L51 D53 F53 H53 J53 L53 D55 F55 H55 J55 L55 D57 F57 H57 J57 L57 D35 F85 H85 J85 D63 H63 J63 F63 D65 F65 H65 J65 D67 F67 H67 J67 D69 F69 H69 J69 D71 F71 H71 J71 D73 F73 H73 J73 D75 F75 H75 J75 D77 F77 H77 J77 D79 F79 H79 J79 D81 F81 H81 J81 D83 F83 H83 J83 H92 J92 L92 F92 D94 F94 H94 J94 L94 D96 F96 H96 J96 L96 D98 F98 H98 J98 L98 D100 F100 H100 J100 L100 D102 F102 H102 J102 L102 D104 F104 H104 J104 L104 D106 F106 H106 J106 L106 D108 F108 H108 J108 L108 D110 F110 H110 J110 L110 D112 F112 H112 J112 L112 D114 F114 H114 J114 L114 D92">
      <formula1>$XFD$1048574:$XFD$1048576</formula1>
    </dataValidation>
    <dataValidation type="list" allowBlank="1" showInputMessage="1" showErrorMessage="1" sqref="P49 P106">
      <formula1>$XFD$1048575:$XFD$1048576</formula1>
    </dataValidation>
  </dataValidations>
  <printOptions horizontalCentered="1"/>
  <pageMargins left="0.31496062992125984" right="0.31496062992125984" top="0.55118110236220474" bottom="0.55118110236220474" header="0.31496062992125984" footer="0.31496062992125984"/>
  <pageSetup paperSize="9" orientation="portrait"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体験入学申込み</vt:lpstr>
      <vt:lpstr>体験入部申込み</vt:lpstr>
      <vt:lpstr>体験入学申込み!Print_Area</vt:lpstr>
      <vt:lpstr>体験入部申込み!Print_Area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kawagoe</dc:creator>
  <cp:lastModifiedBy>use-ppc</cp:lastModifiedBy>
  <cp:lastPrinted>2023-06-19T04:48:24Z</cp:lastPrinted>
  <dcterms:created xsi:type="dcterms:W3CDTF">2012-06-07T03:53:41Z</dcterms:created>
  <dcterms:modified xsi:type="dcterms:W3CDTF">2026-06-10T05:48:11Z</dcterms:modified>
</cp:coreProperties>
</file>